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5\TRANSPARENCIA\SEPT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<sst xmlns="http://schemas.openxmlformats.org/spreadsheetml/2006/main" count="1445" uniqueCount="583">
  <si>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</si>
  <si>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</si>
  <si>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</si>
  <si>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</si>
  <si>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</si>
  <si>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</si>
  <si>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</si>
  <si>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</si>
  <si>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</si>
  <si>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</si>
  <si>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</si>
  <si>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</si>
  <si>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</si>
  <si>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</si>
  <si>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</si>
  <si>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</si>
  <si>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</si>
  <si>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</si>
  <si>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</si>
  <si>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</si>
  <si>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</si>
  <si>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</si>
  <si>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</si>
  <si>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</si>
  <si>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</si>
  <si>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</si>
  <si>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</si>
  <si>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</si>
  <si>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</si>
  <si>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</si>
  <si>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</si>
  <si>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</si>
  <si>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</si>
  <si>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</si>
  <si>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</si>
  <si>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</si>
  <si>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</si>
  <si>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</si>
  <si>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</si>
  <si>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</si>
  <si>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</si>
  <si>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</si>
  <si>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</si>
  <si>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</si>
  <si>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</si>
  <si>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</si>
  <si>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</si>
  <si>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</si>
  <si>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</si>
  <si>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</si>
  <si>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</si>
  <si>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</si>
  <si>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</si>
  <si>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</si>
  <si>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</si>
  <si>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</si>
  <si>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</si>
  <si>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</si>
  <si>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</si>
  <si>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</si>
  <si>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</si>
  <si>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</si>
  <si>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</si>
  <si>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</si>
  <si>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</si>
  <si>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</si>
  <si>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</si>
  <si>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</si>
  <si>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</si>
  <si>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</si>
  <si>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</si>
  <si>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</si>
  <si>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</si>
  <si>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</si>
  <si>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</si>
  <si>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</si>
  <si>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</si>
  <si>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</si>
  <si>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</si>
  <si>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</si>
  <si>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</si>
  <si>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</si>
  <si>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</si>
  <si>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</si>
  <si>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</si>
  <si>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</si>
  <si>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</si>
  <si>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</si>
  <si>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</si>
  <si>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</si>
  <si>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</si>
  <si>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</si>
  <si>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</si>
  <si>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</si>
  <si>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</si>
  <si>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</si>
  <si>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</si>
  <si>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</si>
  <si>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</si>
  <si>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</si>
  <si>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</si>
  <si>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</si>
  <si>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</si>
  <si>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</si>
  <si>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</si>
  <si>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</si>
  <si>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</si>
  <si>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</si>
  <si>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</si>
  <si>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</si>
  <si>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</si>
  <si>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</si>
  <si>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</si>
  <si>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</si>
  <si>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</si>
  <si>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</si>
  <si>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</si>
  <si>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</si>
  <si>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</si>
  <si>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</si>
  <si>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</si>
  <si>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</si>
  <si>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</si>
  <si>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</si>
  <si>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</si>
  <si>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</si>
  <si>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</si>
  <si>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</si>
  <si>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</si>
  <si>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</si>
  <si>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</si>
  <si>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</si>
  <si>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</si>
  <si>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</si>
  <si>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</si>
  <si>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</si>
  <si>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</si>
  <si>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</si>
  <si>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</si>
  <si>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</si>
  <si>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</si>
  <si>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</si>
  <si>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</si>
  <si>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</si>
  <si>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</si>
  <si>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</si>
  <si>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</si>
  <si>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</si>
  <si>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</si>
  <si>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</si>
  <si>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</si>
  <si>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</si>
  <si>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</si>
  <si>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</si>
  <si>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</si>
  <si>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</si>
  <si>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</si>
  <si>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</si>
  <si>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</si>
  <si>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</si>
  <si>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</si>
  <si>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</si>
  <si>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</si>
  <si>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</si>
  <si>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</si>
  <si>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</si>
  <si>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</si>
  <si>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</si>
  <si>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</si>
  <si>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</si>
  <si>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</si>
  <si>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</si>
  <si>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</si>
  <si>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</si>
  <si>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</si>
  <si>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</si>
  <si>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</si>
  <si>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</si>
  <si>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</si>
  <si>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</si>
  <si>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</si>
  <si>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</si>
  <si>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</si>
  <si>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</si>
  <si>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</si>
  <si>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</si>
  <si>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</si>
  <si>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</si>
  <si>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</si>
  <si>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</si>
  <si>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</si>
  <si>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</si>
  <si>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</si>
  <si>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</si>
  <si>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</si>
  <si>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</si>
  <si>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</si>
  <si>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</si>
  <si>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</si>
  <si>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</si>
  <si>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</si>
  <si>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</si>
  <si>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</si>
  <si>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</si>
  <si>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</si>
  <si>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</si>
  <si>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</si>
  <si>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</si>
  <si>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</si>
  <si>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</si>
  <si>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</si>
  <si>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</si>
  <si>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</si>
  <si>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</si>
  <si>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</si>
  <si>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</si>
  <si>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</si>
  <si>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</si>
  <si>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</si>
  <si>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</si>
  <si>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</si>
  <si>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</si>
  <si>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</si>
  <si>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</si>
  <si>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</si>
  <si>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</si>
  <si>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</si>
  <si>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</si>
  <si>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</si>
  <si>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</si>
  <si>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</si>
  <si>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</si>
  <si>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</si>
  <si>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</si>
  <si>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</si>
  <si>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</si>
  <si>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</si>
  <si>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</si>
  <si>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</si>
  <si>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</si>
  <si>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</si>
  <si>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</si>
  <si>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</si>
  <si>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</si>
  <si>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</si>
  <si>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</si>
  <si>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</si>
  <si>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</si>
  <si>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</si>
  <si>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</si>
  <si>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</si>
  <si>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</si>
  <si>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</si>
  <si>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</si>
  <si>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</si>
  <si>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</si>
  <si>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</si>
  <si>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</si>
  <si>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</si>
  <si>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</si>
  <si>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</si>
  <si>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</si>
  <si>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</si>
  <si>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</si>
  <si>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</si>
  <si>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</si>
  <si>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</si>
  <si>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</si>
  <si>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</si>
  <si>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</si>
  <si>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</si>
  <si>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</si>
  <si>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</si>
  <si>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</si>
  <si>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</si>
  <si>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</si>
  <si>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</si>
  <si>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</si>
  <si>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</si>
  <si>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</si>
  <si>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</si>
  <si>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</si>
  <si>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</si>
  <si>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</si>
  <si>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</si>
  <si>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</si>
  <si>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</si>
  <si>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</si>
  <si>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</si>
  <si>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</si>
  <si>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</si>
  <si>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</si>
  <si>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</si>
  <si>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</si>
  <si>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</si>
  <si>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</si>
  <si>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</si>
  <si>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</si>
  <si>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</si>
  <si>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</si>
  <si>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</si>
  <si>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</si>
  <si>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</si>
  <si>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</si>
  <si>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</si>
  <si>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</si>
  <si>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</si>
  <si>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</si>
  <si>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</si>
  <si>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</si>
  <si>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</si>
  <si>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</si>
  <si>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</si>
  <si>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</si>
  <si>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</si>
  <si>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</si>
  <si>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</si>
  <si>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</si>
  <si>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</si>
  <si>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</si>
  <si>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</si>
  <si>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</si>
  <si>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</si>
  <si>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</si>
  <si>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</si>
  <si>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</si>
  <si>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</si>
  <si>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</si>
  <si>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</si>
  <si>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</si>
  <si>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</si>
  <si>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</si>
  <si>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</si>
  <si>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</si>
  <si>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</si>
  <si>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</si>
  <si>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</si>
  <si>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</si>
  <si>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</si>
  <si>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</si>
  <si>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</si>
  <si>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</si>
  <si>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</si>
  <si>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</si>
  <si>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</si>
  <si>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</si>
  <si>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</si>
  <si>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</si>
  <si>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</si>
  <si>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</si>
  <si>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</si>
  <si>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</si>
  <si>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</si>
  <si>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</si>
  <si>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</si>
  <si>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</si>
  <si>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</si>
  <si>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</si>
  <si>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</si>
  <si>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</si>
  <si>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</si>
  <si>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</si>
  <si>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</si>
  <si>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</si>
  <si>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</si>
  <si>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</si>
  <si>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</si>
  <si>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</si>
  <si>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</si>
  <si>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</si>
  <si>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</si>
  <si>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</si>
  <si>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</si>
  <si>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</si>
  <si>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</si>
  <si>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</si>
  <si>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</si>
  <si>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</si>
  <si>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</si>
  <si>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</si>
  <si>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</si>
  <si>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</si>
  <si>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</si>
  <si>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</si>
  <si>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</si>
  <si>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</si>
  <si>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</si>
  <si>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</si>
  <si>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</si>
  <si>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</si>
  <si>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</si>
  <si>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</si>
  <si>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</si>
  <si>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</si>
  <si>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</si>
  <si>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</si>
  <si>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</si>
  <si>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</si>
  <si>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</si>
  <si>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</si>
  <si>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</si>
  <si>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</si>
  <si>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</si>
  <si>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</si>
  <si>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</si>
  <si>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</si>
  <si>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</si>
  <si>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</si>
  <si>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</si>
  <si>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</si>
  <si>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</si>
  <si>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</si>
  <si>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</si>
  <si>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</si>
  <si>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</si>
  <si>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</si>
  <si>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</si>
  <si>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</si>
  <si>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</si>
  <si>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</si>
  <si>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</si>
  <si>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</si>
  <si>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</si>
  <si>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</si>
  <si>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</si>
  <si>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</si>
  <si>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</si>
  <si>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</si>
  <si>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</si>
  <si>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</si>
  <si>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</si>
  <si>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</si>
  <si>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</si>
  <si>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</si>
  <si>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</si>
  <si>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</si>
  <si>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</si>
  <si>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</si>
  <si>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</si>
  <si>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</si>
  <si>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</si>
  <si>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</si>
  <si>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</si>
  <si>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</si>
  <si>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</si>
  <si>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</si>
  <si>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</si>
  <si>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</si>
  <si>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</si>
  <si>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</si>
  <si>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</si>
  <si>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</si>
  <si>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</si>
  <si>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</si>
  <si>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</si>
  <si>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</si>
  <si>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</si>
  <si>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CHRISTOPHER JOARIB</t>
  </si>
  <si>
    <t>ALUMBRADO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</si>
  <si>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</si>
  <si>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</si>
  <si>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</si>
  <si>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</si>
  <si>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</si>
  <si>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</si>
  <si>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</si>
  <si>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</si>
  <si>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</si>
  <si>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</si>
  <si>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</si>
  <si>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</si>
  <si>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</si>
  <si>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http://www.cegaipslp.org.mx/HV2024Dos.nsf/nombre_de_la_vista/D8C4A5E7F9A9242C06258BE500654F4F/$File/INFORMACION+CURRICULAR+ALUMBRADO+PUBLICO.pdf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</si>
  <si>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</si>
  <si>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</si>
  <si>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</si>
  <si>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</si>
  <si>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</si>
  <si>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</si>
  <si>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</si>
  <si>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</si>
  <si>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</si>
  <si>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</si>
  <si>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</si>
  <si>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</si>
  <si>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</si>
  <si>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</si>
  <si>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</si>
  <si>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</si>
  <si>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</si>
  <si>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</si>
  <si>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</si>
  <si>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</si>
  <si>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</si>
  <si>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</si>
  <si>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</si>
  <si>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</si>
  <si>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</si>
  <si>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</si>
  <si>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</si>
  <si>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</si>
  <si>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</si>
  <si>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</si>
  <si>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</si>
  <si>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</si>
  <si>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</si>
  <si>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</si>
  <si>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</si>
  <si>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</si>
  <si>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</si>
  <si>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</si>
  <si>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</si>
  <si>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</si>
  <si>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</si>
  <si>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</si>
  <si>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</si>
  <si>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</si>
  <si>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</si>
  <si>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</si>
  <si>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</si>
  <si>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</si>
  <si>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</si>
  <si>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</si>
  <si>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</si>
  <si>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</si>
  <si>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</si>
  <si>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</si>
  <si>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</si>
  <si>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</si>
  <si>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</si>
  <si>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</si>
  <si>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</si>
  <si>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</si>
  <si>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</si>
  <si>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</si>
  <si>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</si>
  <si>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</si>
  <si>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</si>
  <si>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</si>
  <si>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</si>
  <si>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</si>
  <si>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</si>
  <si>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</si>
  <si>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</si>
  <si>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</si>
  <si>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</si>
  <si>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</si>
  <si>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</si>
  <si>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</si>
  <si>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</si>
  <si>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</si>
  <si>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</si>
  <si>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</si>
  <si>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</si>
  <si>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</si>
  <si>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</si>
  <si>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</si>
  <si>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</si>
  <si>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</si>
  <si>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</si>
  <si>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HORACIO</t>
  </si>
  <si>
    <t>MEDINA</t>
  </si>
  <si>
    <t>TALLERES MUNICIPALES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</si>
  <si>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</si>
  <si>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</si>
  <si>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</si>
  <si>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</si>
  <si>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</si>
  <si>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</si>
  <si>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</si>
  <si>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</si>
  <si>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</si>
  <si>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</si>
  <si>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</si>
  <si>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</si>
  <si>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</si>
  <si>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</si>
  <si>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</si>
  <si>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http://www.cegaipslp.org.mx/HV2024Dos.nsf/nombre_de_la_vista/85AE3AE201B2CECC06258C8500659FD4/$File/CURRICULUM+TALLERES+(2).pdf</t>
  </si>
  <si>
    <t>derechoshumanos175@gmail.com</t>
  </si>
  <si>
    <t>talleresmunicipales98@gmail.com</t>
  </si>
  <si>
    <t>museointeractivocolibri.2024@gmail.com</t>
  </si>
  <si>
    <t>culturarioverde2427@gmail.com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</si>
</sst>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5E1E749BC32320306258BED007FBD6B/$File/CARTA+PASANTE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0" Type="http://schemas.openxmlformats.org/officeDocument/2006/relationships/hyperlink" Target="http://www.cegaipslp.org.mx/HV2024Dos.nsf/nombre_de_la_vista/937A89818452E8FE06258C0C00669C27/$File/CURRICULUM+DESARROLLO+RURAL.pdf" TargetMode="External"/><Relationship Id="rId191" Type="http://schemas.openxmlformats.org/officeDocument/2006/relationships/hyperlink" Target="http://www.cegaipslp.org.mx/HV2024Dos.nsf/nombre_de_la_vista/9807BB27C275F68306258C0D00663ABF/$File/CURRICULUM+COMITES+VECINALES.pdf" TargetMode="External"/><Relationship Id="rId205" Type="http://schemas.openxmlformats.org/officeDocument/2006/relationships/hyperlink" Target="http://www.cegaipslp.org.mx/HV2024Dos.nsf/nombre_de_la_vista/4FB5328DF87FF6D606258C0D00671CE8/$File/TITULO+PART+CIUDADANA.pdf" TargetMode="External"/><Relationship Id="rId226" Type="http://schemas.openxmlformats.org/officeDocument/2006/relationships/hyperlink" Target="http://www.cegaipslp.org.mx/HV2024Dos.nsf/nombre_de_la_vista/FC4C0138D3A3D75B06258C85006572A3/$File/CURRICULUM+CULTURA.pdf" TargetMode="External"/><Relationship Id="rId107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9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E0F172287F9A0C5306258BED0075CCC9/$File/INFORMACION+CURRICULAR+DSPM.pdf" TargetMode="External"/><Relationship Id="rId181" Type="http://schemas.openxmlformats.org/officeDocument/2006/relationships/hyperlink" Target="http://www.cegaipslp.org.mx/HV2024Dos.nsf/nombre_de_la_vista/79B87D436813345306258C0C006D9BFD/$File/Cedula+Profesional+SRE.pdf" TargetMode="External"/><Relationship Id="rId216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7" Type="http://schemas.openxmlformats.org/officeDocument/2006/relationships/drawing" Target="../drawings/drawing1.xm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45E1E749BC32320306258BED007FBD6B/$File/CARTA+PASANTE.pdf" TargetMode="External"/><Relationship Id="rId139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71" Type="http://schemas.openxmlformats.org/officeDocument/2006/relationships/hyperlink" Target="http://www.cegaipslp.org.mx/HV2024Dos.nsf/nombre_de_la_vista/339A9F1E77DDD81E06258C0C0065FD72/$File/CURRICULUM+CULTURA+Y+TURISMO.docx" TargetMode="External"/><Relationship Id="rId192" Type="http://schemas.openxmlformats.org/officeDocument/2006/relationships/hyperlink" Target="http://www.cegaipslp.org.mx/HV2024Dos.nsf/nombre_de_la_vista/B3208B7682BD129206258C0D006691C9/$File/CURRICULUM+PARTICIPACION+CIUDADANA.pdf" TargetMode="External"/><Relationship Id="rId206" Type="http://schemas.openxmlformats.org/officeDocument/2006/relationships/hyperlink" Target="http://www.cegaipslp.org.mx/HV2024Dos.nsf/nombre_de_la_vista/55CD53D23ABDE05906258C0D006B30C4/$File/CURRICULUM+DEPORTES.pdf" TargetMode="External"/><Relationship Id="rId227" Type="http://schemas.openxmlformats.org/officeDocument/2006/relationships/hyperlink" Target="http://www.cegaipslp.org.mx/HV2024Dos.nsf/nombre_de_la_vista/85AE3AE201B2CECC06258C8500659FD4/$File/CURRICULUM+TALLERES+(2).pdf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8BE4F9FD1A46C04206258BED0080085F/$File/EDUCACION+MEDIA+SUPERIOR.pdf" TargetMode="External"/><Relationship Id="rId129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F0E2CCE42F90C86C06258BED007D286E/$File/INFORMACION+CURRICULAR+TESORERA+MUNICIPAL_compressed.pdf" TargetMode="External"/><Relationship Id="rId182" Type="http://schemas.openxmlformats.org/officeDocument/2006/relationships/hyperlink" Target="http://www.cegaipslp.org.mx/HV2024Dos.nsf/nombre_de_la_vista/E9FFD2DA54C6532406258C0C006DE101/$File/TITULO+SRE.pdf" TargetMode="External"/><Relationship Id="rId217" Type="http://schemas.openxmlformats.org/officeDocument/2006/relationships/hyperlink" Target="http://www.cegaipslp.org.mx/HV2024Dos.nsf/nombre_de_la_vista/1ADD7B3FDA0AB24906258BED007FE881/$File/EDUCACION+BASICA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1ADD7B3FDA0AB24906258BED007FE881/$File/EDUCACION+BASICA.pdf" TargetMode="External"/><Relationship Id="rId151" Type="http://schemas.openxmlformats.org/officeDocument/2006/relationships/hyperlink" Target="http://www.cegaipslp.org.mx/HV2024Dos.nsf/nombre_de_la_vista/8BE4F9FD1A46C04206258BED0080085F/$File/EDUCACION+MEDIA+SUPERIOR.pdf" TargetMode="External"/><Relationship Id="rId172" Type="http://schemas.openxmlformats.org/officeDocument/2006/relationships/hyperlink" Target="mailto:rioverdecontraloria@gmail.com" TargetMode="External"/><Relationship Id="rId193" Type="http://schemas.openxmlformats.org/officeDocument/2006/relationships/hyperlink" Target="http://www.cegaipslp.org.mx/HV2024Dos.nsf/nombre_de_la_vista/F48566E373343A5F06258C0D00659202/$File/CEDULA+COMPRAS.pdf" TargetMode="External"/><Relationship Id="rId207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228" Type="http://schemas.openxmlformats.org/officeDocument/2006/relationships/hyperlink" Target="mailto:derechoshumanos175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8BE4F9FD1A46C04206258BED0080085F/$File/EDUCACION+MEDIA+SUPERIOR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5D6668CAD90A59C606258C0C00680A33/$File/CURRICULUM+UNIDAD+TRANSPARENCIA.pdf" TargetMode="External"/><Relationship Id="rId183" Type="http://schemas.openxmlformats.org/officeDocument/2006/relationships/hyperlink" Target="http://www.cegaipslp.org.mx/HV2024Dos.nsf/nombre_de_la_vista/108609773BDC95F006258C0C006DC06D/$File/CURRICULUM+SRE.pdf" TargetMode="External"/><Relationship Id="rId218" Type="http://schemas.openxmlformats.org/officeDocument/2006/relationships/hyperlink" Target="http://www.cegaipslp.org.mx/HV2024Dos.nsf/nombre_de_la_vista/1ADD7B3FDA0AB24906258BED007FE881/$File/EDUCACION+BASICA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31" Type="http://schemas.openxmlformats.org/officeDocument/2006/relationships/hyperlink" Target="http://www.cegaipslp.org.mx/HV2024Dos.nsf/nombre_de_la_vista/1ADD7B3FDA0AB24906258BED007FE881/$File/EDUCACION+BASICA.pdf" TargetMode="External"/><Relationship Id="rId152" Type="http://schemas.openxmlformats.org/officeDocument/2006/relationships/hyperlink" Target="http://www.cegaipslp.org.mx/HV2024Dos.nsf/nombre_de_la_vista/8BE4F9FD1A46C04206258BED0080085F/$File/EDUCACION+MEDIA+SUPERIOR.pdf" TargetMode="External"/><Relationship Id="rId173" Type="http://schemas.openxmlformats.org/officeDocument/2006/relationships/hyperlink" Target="mailto:rioverdecontraloria@gmail.com" TargetMode="External"/><Relationship Id="rId194" Type="http://schemas.openxmlformats.org/officeDocument/2006/relationships/hyperlink" Target="http://www.cegaipslp.org.mx/HV2024Dos.nsf/nombre_de_la_vista/3CFB544538B482DD06258C0D0066DD25/$File/TITULO+COMPRAS.pdf" TargetMode="External"/><Relationship Id="rId208" Type="http://schemas.openxmlformats.org/officeDocument/2006/relationships/hyperlink" Target="http://www.cegaipslp.org.mx/HV2024Dos.nsf/nombre_de_la_vista/7CE93714A3C3B13406258C0E0061BDD6/$File/TITULO+CONTABILIDAD.pdf" TargetMode="External"/><Relationship Id="rId229" Type="http://schemas.openxmlformats.org/officeDocument/2006/relationships/hyperlink" Target="http://www.cegaipslp.org.mx/HV2022.nsf/nombre_de_la_vista/639D566E8A0A8F7E8625884800638E26/$File/FORMATO+84X+MEDIO+SUPERIOR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45E1E749BC32320306258BED007FBD6B/$File/CARTA+PASANTE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42" Type="http://schemas.openxmlformats.org/officeDocument/2006/relationships/hyperlink" Target="http://www.cegaipslp.org.mx/HV2024Dos.nsf/nombre_de_la_vista/E88C6A813A368D2E06258BED007545DF/$File/INFORMACION+CURRICULAR+LIMPIA.pdf" TargetMode="External"/><Relationship Id="rId163" Type="http://schemas.openxmlformats.org/officeDocument/2006/relationships/hyperlink" Target="http://www.cegaipslp.org.mx/HV2024Dos.nsf/nombre_de_la_vista/7602241073E8093E06258C0C0067C634/$File/CURRICULUM+SINDICO.pdf" TargetMode="External"/><Relationship Id="rId184" Type="http://schemas.openxmlformats.org/officeDocument/2006/relationships/hyperlink" Target="mailto:enlacerioverde@hotmail.com" TargetMode="External"/><Relationship Id="rId219" Type="http://schemas.openxmlformats.org/officeDocument/2006/relationships/hyperlink" Target="mailto:ayuntamientorioverde2024@gmail.com" TargetMode="External"/><Relationship Id="rId230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FB989DF557C635DD06258BED00766A41/$File/INFORMACION+CURRICULAR+INFORMATICA.pdf" TargetMode="External"/><Relationship Id="rId153" Type="http://schemas.openxmlformats.org/officeDocument/2006/relationships/hyperlink" Target="http://www.cegaipslp.org.mx/HV2024Dos.nsf/nombre_de_la_vista/39CF449E0DE543B406258BED00774F2A/$File/INFORMACION+CURRICULAR+PANTEONES.pdf" TargetMode="External"/><Relationship Id="rId174" Type="http://schemas.openxmlformats.org/officeDocument/2006/relationships/hyperlink" Target="mailto:rioverdecontraloria@gmail.com" TargetMode="External"/><Relationship Id="rId195" Type="http://schemas.openxmlformats.org/officeDocument/2006/relationships/hyperlink" Target="http://www.cegaipslp.org.mx/HV2024Dos.nsf/nombre_de_la_vista/F0F75DEE8B0118F306258C0D0067020A/$File/TITULO+CONTRALOR.pdf" TargetMode="External"/><Relationship Id="rId209" Type="http://schemas.openxmlformats.org/officeDocument/2006/relationships/hyperlink" Target="http://www.cegaipslp.org.mx/HV2024Dos.nsf/nombre_de_la_vista/B480EA6D64EA029A06258C0E00616E7C/$File/JEGA012696Titulo.pdf" TargetMode="External"/><Relationship Id="rId190" Type="http://schemas.openxmlformats.org/officeDocument/2006/relationships/hyperlink" Target="http://www.cegaipslp.org.mx/HV2024Dos.nsf/nombre_de_la_vista/8EDC79DF3D404C3E06258C0D0066B544/$File/CURRICULUM+UNIDAD+SUBSTANCIADORA.pdf" TargetMode="External"/><Relationship Id="rId204" Type="http://schemas.openxmlformats.org/officeDocument/2006/relationships/hyperlink" Target="http://www.cegaipslp.org.mx/HV2024Dos.nsf/nombre_de_la_vista/8BE4F9FD1A46C04206258BED0080085F/$File/EDUCACION+MEDIA+SUPERIOR.pdf" TargetMode="External"/><Relationship Id="rId220" Type="http://schemas.openxmlformats.org/officeDocument/2006/relationships/hyperlink" Target="http://www.cegaipslp.org.mx/HV2024Dos.nsf/nombre_de_la_vista/7079CC86DF04719306258C850063C5D8/$File/TITULO+DH.pdf" TargetMode="External"/><Relationship Id="rId225" Type="http://schemas.openxmlformats.org/officeDocument/2006/relationships/hyperlink" Target="http://www.cegaipslp.org.mx/HV2024Dos.nsf/nombre_de_la_vista/EEB06FCB26204E7306258C850064E918/$File/CURRICULUM+MIC.pdf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D8C4A5E7F9A9242C06258BE500654F4F/$File/INFORMACION+CURRICULAR+ALUMBRADO+PUBLICO.pdf" TargetMode="External"/><Relationship Id="rId101" Type="http://schemas.openxmlformats.org/officeDocument/2006/relationships/hyperlink" Target="http://www.cegaipslp.org.mx/HV2024Dos.nsf/nombre_de_la_vista/45E1E749BC32320306258BED007FBD6B/$File/CARTA+PASANTE.pdf" TargetMode="External"/><Relationship Id="rId122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143" Type="http://schemas.openxmlformats.org/officeDocument/2006/relationships/hyperlink" Target="http://www.cegaipslp.org.mx/HV2024Dos.nsf/nombre_de_la_vista/8BE4F9FD1A46C04206258BED0080085F/$File/EDUCACION+MEDIA+SUPERIOR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CB48C7CC6AE18F6A06258C0C0067938C/$File/CURRICULUM+SINDICO+1.pdf" TargetMode="External"/><Relationship Id="rId169" Type="http://schemas.openxmlformats.org/officeDocument/2006/relationships/hyperlink" Target="http://www.cegaipslp.org.mx/HV2024Dos.nsf/nombre_de_la_vista/BAD78042829B99C906258C0C0066C633/$File/CURRICULUM+EDUCACION.pdf" TargetMode="External"/><Relationship Id="rId185" Type="http://schemas.openxmlformats.org/officeDocument/2006/relationships/hyperlink" Target="mailto:fepapromupa@gmail.com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serviciosmunicipales20015@gmail.com" TargetMode="External"/><Relationship Id="rId210" Type="http://schemas.openxmlformats.org/officeDocument/2006/relationships/hyperlink" Target="http://www.cegaipslp.org.mx/HV2024Dos.nsf/nombre_de_la_vista/EA3724704440F47406258C2700683D67/$File/CEDULA+CONTABILIDAD.pdf" TargetMode="External"/><Relationship Id="rId215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6" Type="http://schemas.openxmlformats.org/officeDocument/2006/relationships/printerSettings" Target="../printerSettings/printerSettings1.bin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mailto:talleresmunicipales98@gmail.com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1ADD7B3FDA0AB24906258BED007FE881/$File/EDUCACION+BASICA.pdf" TargetMode="External"/><Relationship Id="rId133" Type="http://schemas.openxmlformats.org/officeDocument/2006/relationships/hyperlink" Target="http://www.cegaipslp.org.mx/HV2024Dos.nsf/nombre_de_la_vista/45E1E749BC32320306258BED007FBD6B/$File/CARTA+PASANTE.pdf" TargetMode="External"/><Relationship Id="rId154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5" Type="http://schemas.openxmlformats.org/officeDocument/2006/relationships/hyperlink" Target="mailto:rioverdeesdetodoscompras2124@gmail.com" TargetMode="External"/><Relationship Id="rId196" Type="http://schemas.openxmlformats.org/officeDocument/2006/relationships/hyperlink" Target="http://www.cegaipslp.org.mx/HV2024Dos.nsf/nombre_de_la_vista/4FB5328DF87FF6D606258C0D00671CE8/$File/TITULO+PART+CIUDADANA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F6D8D85E4AC6598F06258C8500637F70/$File/CEDULA+DH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8BE4F9FD1A46C04206258BED0080085F/$File/EDUCACION+MEDIA+SUPERIOR.pdf" TargetMode="External"/><Relationship Id="rId123" Type="http://schemas.openxmlformats.org/officeDocument/2006/relationships/hyperlink" Target="http://www.cegaipslp.org.mx/HV2022.nsf/nombre_de_la_vista/B702667C31D3C2EB862588480063B783/$File/FORMATO+84X+CARTA+PASANTE.docx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CBAD0DEC5C041F5906258C0C006771D6/$File/CURRICULUM+SERVICIOS+MUNICIPALES.pdf" TargetMode="External"/><Relationship Id="rId186" Type="http://schemas.openxmlformats.org/officeDocument/2006/relationships/hyperlink" Target="mailto:danieldiazdeleon3069@gmail.com" TargetMode="External"/><Relationship Id="rId211" Type="http://schemas.openxmlformats.org/officeDocument/2006/relationships/hyperlink" Target="http://www.cegaipslp.org.mx/HV2024Dos.nsf/nombre_de_la_vista/F236AB9E298CDA0F06258C2700686C00/$File/CEDULA+PROMUPA.pdf" TargetMode="External"/><Relationship Id="rId232" Type="http://schemas.openxmlformats.org/officeDocument/2006/relationships/hyperlink" Target="mailto:museointeractivocolibri.2024@gmail.com" TargetMode="External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1ADD7B3FDA0AB24906258BED007FE881/$File/EDUCACION+BASICA.pdf" TargetMode="External"/><Relationship Id="rId134" Type="http://schemas.openxmlformats.org/officeDocument/2006/relationships/hyperlink" Target="http://www.cegaipslp.org.mx/HV2024Dos.nsf/nombre_de_la_vista/45E1E749BC32320306258BED007FBD6B/$File/CARTA+PASANTE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1ADD7B3FDA0AB24906258BED007FE881/$File/EDUCACION+BASICA.pdf" TargetMode="External"/><Relationship Id="rId176" Type="http://schemas.openxmlformats.org/officeDocument/2006/relationships/hyperlink" Target="mailto:fomentoeconomicorv@gmail.com" TargetMode="External"/><Relationship Id="rId197" Type="http://schemas.openxmlformats.org/officeDocument/2006/relationships/hyperlink" Target="http://www.cegaipslp.org.mx/HV2024Dos.nsf/nombre_de_la_vista/013D344AA3F2D30406258C0D0065F87A/$File/CEDULA+UNIDAD+SUBS.pdf" TargetMode="External"/><Relationship Id="rId201" Type="http://schemas.openxmlformats.org/officeDocument/2006/relationships/hyperlink" Target="http://www.cegaipslp.org.mx/HV2024Dos.nsf/nombre_de_la_vista/8BE4F9FD1A46C04206258BED0080085F/$File/EDUCACION+MEDIA+SUPERIOR.pdf" TargetMode="External"/><Relationship Id="rId222" Type="http://schemas.openxmlformats.org/officeDocument/2006/relationships/hyperlink" Target="http://www.cegaipslp.org.mx/HV2024Dos.nsf/nombre_de_la_vista/5C0E94F1E1F61F0806258C8500640B3F/$File/CURRICULUM+DH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8BE4F9FD1A46C04206258BED0080085F/$File/EDUCACION+MEDIA+SUPERIOR.pdf" TargetMode="External"/><Relationship Id="rId124" Type="http://schemas.openxmlformats.org/officeDocument/2006/relationships/hyperlink" Target="http://www.cegaipslp.org.mx/HV2022.nsf/nombre_de_la_vista/B702667C31D3C2EB862588480063B783/$File/FORMATO+84X+CARTA+PASANTE.docx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6" Type="http://schemas.openxmlformats.org/officeDocument/2006/relationships/hyperlink" Target="http://www.cegaipslp.org.mx/HV2024Dos.nsf/nombre_de_la_vista/F571F6166929C37F06258C0C00674F4D/$File/CURRICULUM+PROGRAMA+MIGRANTE.pdf" TargetMode="External"/><Relationship Id="rId187" Type="http://schemas.openxmlformats.org/officeDocument/2006/relationships/hyperlink" Target="mailto:comites_vecinalesrioverde@hotmail.com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2C3F7887E9D7EF4F06258C2700689712/$File/TITULO+PROMUPA.pdf" TargetMode="External"/><Relationship Id="rId233" Type="http://schemas.openxmlformats.org/officeDocument/2006/relationships/hyperlink" Target="mailto:culturarioverde2427@gmail.com" TargetMode="Externa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1ADD7B3FDA0AB24906258BED007FE881/$File/EDUCACION+BASICA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6" Type="http://schemas.openxmlformats.org/officeDocument/2006/relationships/hyperlink" Target="http://www.cegaipslp.org.mx/HV2024Dos.nsf/nombre_de_la_vista/1ADD7B3FDA0AB24906258BED007FE881/$File/EDUCACION+BASICA.pdf" TargetMode="External"/><Relationship Id="rId177" Type="http://schemas.openxmlformats.org/officeDocument/2006/relationships/hyperlink" Target="mailto:instanciamujeres2124@gmail.com" TargetMode="External"/><Relationship Id="rId198" Type="http://schemas.openxmlformats.org/officeDocument/2006/relationships/hyperlink" Target="http://www.cegaipslp.org.mx/HV2024Dos.nsf/nombre_de_la_vista/6F96174A0421C3E406258C0D0065D973/$File/CEDULA+UNIDAD+INV.pdf" TargetMode="External"/><Relationship Id="rId202" Type="http://schemas.openxmlformats.org/officeDocument/2006/relationships/hyperlink" Target="mailto:contabilidadrioverde24-27@outlook.com" TargetMode="External"/><Relationship Id="rId223" Type="http://schemas.openxmlformats.org/officeDocument/2006/relationships/hyperlink" Target="http://www.cegaipslp.org.mx/HV2024Dos.nsf/nombre_de_la_vista/638089C7F1F1B35106258C8500644B2F/$File/CEDULA+MIC.pdf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5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6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67" Type="http://schemas.openxmlformats.org/officeDocument/2006/relationships/hyperlink" Target="http://www.cegaipslp.org.mx/HV2024Dos.nsf/nombre_de_la_vista/E4D83770BDAEBA8006258C0C00672BE5/$File/CURRICULUM+OMAYOR.pdf" TargetMode="External"/><Relationship Id="rId188" Type="http://schemas.openxmlformats.org/officeDocument/2006/relationships/hyperlink" Target="http://www.cegaipslp.org.mx/HV2024Dos.nsf/nombre_de_la_vista/56519BA440E50A0806258C0D00661561/$File/CURRICULUM+AH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8A01417FE039B81006258C28006F559F/$File/TITULO+UNIDAD+INVESTIGADORA.pdf" TargetMode="External"/><Relationship Id="rId234" Type="http://schemas.openxmlformats.org/officeDocument/2006/relationships/hyperlink" Target="http://www.cegaipslp.org.mx/HV2022.nsf/nombre_de_la_vista/639D566E8A0A8F7E8625884800638E26/$File/FORMATO+84X+MEDIO+SUPERIOR.docx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6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7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8" Type="http://schemas.openxmlformats.org/officeDocument/2006/relationships/hyperlink" Target="mailto:serviciosmunicipales20015@gmail.com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2179DD3091B83D9006258C0D0065B2F9/$File/CEDULA+CONTRALOR.pdf" TargetMode="External"/><Relationship Id="rId203" Type="http://schemas.openxmlformats.org/officeDocument/2006/relationships/hyperlink" Target="http://www.cegaipslp.org.mx/HV2024Dos.nsf/nombre_de_la_vista/8BE4F9FD1A46C04206258BED0080085F/$File/EDUCACION+MEDIA+SUPERIOR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http://www.cegaipslp.org.mx/HV2024Dos.nsf/nombre_de_la_vista/303FFB3395DAFB3406258C850064C1D9/$File/TITULO+MIC.pdf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6" Type="http://schemas.openxmlformats.org/officeDocument/2006/relationships/hyperlink" Target="http://www.cegaipslp.org.mx/HV2024Dos.nsf/nombre_de_la_vista/1ADD7B3FDA0AB24906258BED007FE881/$File/EDUCACION+BASICA.pdf" TargetMode="External"/><Relationship Id="rId147" Type="http://schemas.openxmlformats.org/officeDocument/2006/relationships/hyperlink" Target="http://www.cegaipslp.org.mx/HV2024Dos.nsf/nombre_de_la_vista/8BE4F9FD1A46C04206258BED0080085F/$File/EDUCACION+MEDIA+SUPERIOR.pdf" TargetMode="External"/><Relationship Id="rId168" Type="http://schemas.openxmlformats.org/officeDocument/2006/relationships/hyperlink" Target="http://www.cegaipslp.org.mx/HV2024Dos.nsf/nombre_de_la_vista/FB852E3144484E7A06258C0C00670A48/$File/CURRICULUM+OBRAS+PUBLICAS.pdf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5C55F710BD56766C06258C0D00666586/$File/CURRICULUM+CONTRALOR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4F2127F20521901E06258C2800701795/$File/TITULO+UNIDAD+SUBSTANCIADORA.pdf" TargetMode="External"/><Relationship Id="rId235" Type="http://schemas.openxmlformats.org/officeDocument/2006/relationships/hyperlink" Target="http://www.cegaipslp.org.mx/HV2022.nsf/nombre_de_la_vista/639D566E8A0A8F7E8625884800638E26/$File/FORMATO+84X+MEDIO+SUPERIOR.docx" TargetMode="External"/><Relationship Id="rId116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179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C54" zoomScaleNormal="100" workbookViewId="0">
      <selection activeCell="AE62" sqref="AE62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ht="24" x14ac:dyDescent="0.25">
      <c r="A8" s="1">
        <v>2025</v>
      </c>
      <c r="B8" s="2">
        <v>45901</v>
      </c>
      <c r="C8" s="2">
        <v>45930</v>
      </c>
      <c r="D8" s="1">
        <v>5</v>
      </c>
      <c r="E8" s="1" t="s">
        <v>187</v>
      </c>
      <c r="F8" s="1" t="s">
        <v>418</v>
      </c>
      <c r="G8" s="1" t="s">
        <v>259</v>
      </c>
      <c r="H8" s="1" t="s">
        <v>419</v>
      </c>
      <c r="I8" s="16" t="s">
        <v>81</v>
      </c>
      <c r="J8" s="1" t="s">
        <v>189</v>
      </c>
      <c r="K8" s="2">
        <v>45566</v>
      </c>
      <c r="L8" s="8" t="s">
        <v>88</v>
      </c>
      <c r="M8" s="1" t="s">
        <v>181</v>
      </c>
      <c r="N8" s="1" t="s">
        <v>182</v>
      </c>
      <c r="O8" s="8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3">
        <v>0</v>
      </c>
      <c r="AA8" s="5" t="s">
        <v>191</v>
      </c>
      <c r="AB8" s="4" t="s">
        <v>531</v>
      </c>
      <c r="AC8" s="4" t="s">
        <v>471</v>
      </c>
      <c r="AD8" s="1" t="s">
        <v>185</v>
      </c>
      <c r="AE8" s="4" t="s">
        <v>471</v>
      </c>
      <c r="AF8" s="2">
        <v>45940</v>
      </c>
      <c r="AG8" s="3" t="s">
        <v>186</v>
      </c>
    </row>
    <row r="9" spans="1:33" s="14" customFormat="1" ht="24" x14ac:dyDescent="0.25">
      <c r="A9" s="1">
        <v>2025</v>
      </c>
      <c r="B9" s="2">
        <v>45901</v>
      </c>
      <c r="C9" s="2">
        <v>45930</v>
      </c>
      <c r="D9" s="1">
        <v>5</v>
      </c>
      <c r="E9" s="1" t="s">
        <v>178</v>
      </c>
      <c r="F9" s="1" t="s">
        <v>457</v>
      </c>
      <c r="G9" s="1" t="s">
        <v>188</v>
      </c>
      <c r="H9" s="1" t="s">
        <v>378</v>
      </c>
      <c r="I9" s="16" t="s">
        <v>80</v>
      </c>
      <c r="J9" s="1" t="s">
        <v>458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190</v>
      </c>
      <c r="Z9" s="3">
        <v>0</v>
      </c>
      <c r="AA9" s="4" t="s">
        <v>520</v>
      </c>
      <c r="AB9" s="4" t="s">
        <v>472</v>
      </c>
      <c r="AC9" s="4" t="s">
        <v>473</v>
      </c>
      <c r="AD9" s="1" t="s">
        <v>185</v>
      </c>
      <c r="AE9" s="4" t="s">
        <v>473</v>
      </c>
      <c r="AF9" s="2">
        <v>45940</v>
      </c>
      <c r="AG9" s="3" t="s">
        <v>186</v>
      </c>
    </row>
    <row r="10" spans="1:33" s="12" customFormat="1" ht="27" customHeight="1" x14ac:dyDescent="0.25">
      <c r="A10" s="1">
        <v>2025</v>
      </c>
      <c r="B10" s="2">
        <v>45901</v>
      </c>
      <c r="C10" s="2">
        <v>45930</v>
      </c>
      <c r="D10" s="1">
        <v>3</v>
      </c>
      <c r="E10" s="1" t="s">
        <v>193</v>
      </c>
      <c r="F10" s="1" t="s">
        <v>194</v>
      </c>
      <c r="G10" s="1" t="s">
        <v>195</v>
      </c>
      <c r="H10" s="1" t="s">
        <v>196</v>
      </c>
      <c r="I10" s="16" t="s">
        <v>81</v>
      </c>
      <c r="J10" s="1" t="s">
        <v>197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198</v>
      </c>
      <c r="Z10" s="3">
        <v>210</v>
      </c>
      <c r="AA10" s="4" t="s">
        <v>199</v>
      </c>
      <c r="AB10" s="5" t="s">
        <v>200</v>
      </c>
      <c r="AC10" s="4" t="s">
        <v>192</v>
      </c>
      <c r="AD10" s="1" t="s">
        <v>185</v>
      </c>
      <c r="AE10" s="4" t="s">
        <v>192</v>
      </c>
      <c r="AF10" s="2">
        <v>45940</v>
      </c>
      <c r="AG10" s="3" t="s">
        <v>186</v>
      </c>
    </row>
    <row r="11" spans="1:33" ht="24" x14ac:dyDescent="0.25">
      <c r="A11" s="1">
        <v>2025</v>
      </c>
      <c r="B11" s="2">
        <v>45901</v>
      </c>
      <c r="C11" s="2">
        <v>45930</v>
      </c>
      <c r="D11" s="1">
        <v>3</v>
      </c>
      <c r="E11" s="1" t="s">
        <v>193</v>
      </c>
      <c r="F11" s="1" t="s">
        <v>207</v>
      </c>
      <c r="G11" s="1" t="s">
        <v>208</v>
      </c>
      <c r="H11" s="1" t="s">
        <v>209</v>
      </c>
      <c r="I11" s="16" t="s">
        <v>80</v>
      </c>
      <c r="J11" s="1" t="s">
        <v>210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207</v>
      </c>
      <c r="AA11" s="4" t="s">
        <v>211</v>
      </c>
      <c r="AB11" s="5" t="s">
        <v>212</v>
      </c>
      <c r="AC11" s="4" t="s">
        <v>213</v>
      </c>
      <c r="AD11" s="1" t="s">
        <v>185</v>
      </c>
      <c r="AE11" s="4" t="s">
        <v>213</v>
      </c>
      <c r="AF11" s="2">
        <v>45940</v>
      </c>
      <c r="AG11" s="3" t="s">
        <v>186</v>
      </c>
    </row>
    <row r="12" spans="1:33" s="14" customFormat="1" ht="24" x14ac:dyDescent="0.25">
      <c r="A12" s="1">
        <v>2025</v>
      </c>
      <c r="B12" s="2">
        <v>45901</v>
      </c>
      <c r="C12" s="2">
        <v>45930</v>
      </c>
      <c r="D12" s="1">
        <v>5</v>
      </c>
      <c r="E12" s="1" t="s">
        <v>178</v>
      </c>
      <c r="F12" s="1" t="s">
        <v>429</v>
      </c>
      <c r="G12" s="1" t="s">
        <v>430</v>
      </c>
      <c r="H12" s="1" t="s">
        <v>431</v>
      </c>
      <c r="I12" s="16" t="s">
        <v>80</v>
      </c>
      <c r="J12" s="1" t="s">
        <v>432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0</v>
      </c>
      <c r="AA12" s="4" t="s">
        <v>557</v>
      </c>
      <c r="AB12" s="4" t="s">
        <v>554</v>
      </c>
      <c r="AC12" s="4" t="s">
        <v>474</v>
      </c>
      <c r="AD12" s="1" t="s">
        <v>185</v>
      </c>
      <c r="AE12" s="4" t="s">
        <v>474</v>
      </c>
      <c r="AF12" s="2">
        <v>45940</v>
      </c>
      <c r="AG12" s="3" t="s">
        <v>186</v>
      </c>
    </row>
    <row r="13" spans="1:33" s="14" customFormat="1" ht="24" x14ac:dyDescent="0.25">
      <c r="A13" s="1">
        <v>2025</v>
      </c>
      <c r="B13" s="2">
        <v>45901</v>
      </c>
      <c r="C13" s="2">
        <v>45930</v>
      </c>
      <c r="D13" s="1">
        <v>5</v>
      </c>
      <c r="E13" s="1" t="s">
        <v>178</v>
      </c>
      <c r="F13" s="1" t="s">
        <v>433</v>
      </c>
      <c r="G13" s="1" t="s">
        <v>434</v>
      </c>
      <c r="H13" s="1" t="s">
        <v>435</v>
      </c>
      <c r="I13" s="16" t="s">
        <v>80</v>
      </c>
      <c r="J13" s="1" t="s">
        <v>204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212</v>
      </c>
      <c r="AA13" s="4" t="s">
        <v>543</v>
      </c>
      <c r="AB13" s="4" t="s">
        <v>475</v>
      </c>
      <c r="AC13" s="4" t="s">
        <v>547</v>
      </c>
      <c r="AD13" s="1" t="s">
        <v>185</v>
      </c>
      <c r="AE13" s="24" t="s">
        <v>549</v>
      </c>
      <c r="AF13" s="2">
        <v>45940</v>
      </c>
      <c r="AG13" s="3" t="s">
        <v>186</v>
      </c>
    </row>
    <row r="14" spans="1:33" s="14" customFormat="1" ht="24" x14ac:dyDescent="0.25">
      <c r="A14" s="1">
        <v>2025</v>
      </c>
      <c r="B14" s="2">
        <v>45901</v>
      </c>
      <c r="C14" s="2">
        <v>45930</v>
      </c>
      <c r="D14" s="1">
        <v>5</v>
      </c>
      <c r="E14" s="1" t="s">
        <v>178</v>
      </c>
      <c r="F14" s="1" t="s">
        <v>436</v>
      </c>
      <c r="G14" s="1" t="s">
        <v>437</v>
      </c>
      <c r="H14" s="1" t="s">
        <v>425</v>
      </c>
      <c r="I14" s="16" t="s">
        <v>81</v>
      </c>
      <c r="J14" s="1" t="s">
        <v>438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211</v>
      </c>
      <c r="AA14" s="4" t="s">
        <v>516</v>
      </c>
      <c r="AB14" s="4" t="s">
        <v>476</v>
      </c>
      <c r="AC14" s="4" t="s">
        <v>537</v>
      </c>
      <c r="AD14" s="1" t="s">
        <v>185</v>
      </c>
      <c r="AE14" s="4" t="s">
        <v>536</v>
      </c>
      <c r="AF14" s="2">
        <v>45940</v>
      </c>
      <c r="AG14" s="3" t="s">
        <v>186</v>
      </c>
    </row>
    <row r="15" spans="1:33" s="14" customFormat="1" ht="24" x14ac:dyDescent="0.25">
      <c r="A15" s="1">
        <v>2025</v>
      </c>
      <c r="B15" s="2">
        <v>45901</v>
      </c>
      <c r="C15" s="2">
        <v>45930</v>
      </c>
      <c r="D15" s="1">
        <v>2</v>
      </c>
      <c r="E15" s="1" t="s">
        <v>441</v>
      </c>
      <c r="F15" s="1" t="s">
        <v>439</v>
      </c>
      <c r="G15" s="1" t="s">
        <v>440</v>
      </c>
      <c r="H15" s="1" t="s">
        <v>215</v>
      </c>
      <c r="I15" s="16" t="s">
        <v>80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532</v>
      </c>
      <c r="AC15" s="4" t="s">
        <v>538</v>
      </c>
      <c r="AD15" s="1" t="s">
        <v>185</v>
      </c>
      <c r="AE15" s="4" t="s">
        <v>542</v>
      </c>
      <c r="AF15" s="2">
        <v>45940</v>
      </c>
      <c r="AG15" s="3" t="s">
        <v>186</v>
      </c>
    </row>
    <row r="16" spans="1:33" s="14" customFormat="1" ht="24" x14ac:dyDescent="0.25">
      <c r="A16" s="1">
        <v>2025</v>
      </c>
      <c r="B16" s="2">
        <v>45901</v>
      </c>
      <c r="C16" s="2">
        <v>45930</v>
      </c>
      <c r="D16" s="1">
        <v>5</v>
      </c>
      <c r="E16" s="1" t="s">
        <v>447</v>
      </c>
      <c r="F16" s="1" t="s">
        <v>443</v>
      </c>
      <c r="G16" s="1" t="s">
        <v>390</v>
      </c>
      <c r="H16" s="1" t="s">
        <v>444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477</v>
      </c>
      <c r="AC16" s="4" t="s">
        <v>552</v>
      </c>
      <c r="AD16" s="1" t="s">
        <v>185</v>
      </c>
      <c r="AE16" s="4" t="s">
        <v>541</v>
      </c>
      <c r="AF16" s="2">
        <v>45940</v>
      </c>
      <c r="AG16" s="3" t="s">
        <v>186</v>
      </c>
    </row>
    <row r="17" spans="1:33" s="14" customFormat="1" ht="24" x14ac:dyDescent="0.25">
      <c r="A17" s="1">
        <v>2025</v>
      </c>
      <c r="B17" s="2">
        <v>45901</v>
      </c>
      <c r="C17" s="2">
        <v>45930</v>
      </c>
      <c r="D17" s="1">
        <v>5</v>
      </c>
      <c r="E17" s="1" t="s">
        <v>448</v>
      </c>
      <c r="F17" s="1" t="s">
        <v>445</v>
      </c>
      <c r="G17" s="1" t="s">
        <v>446</v>
      </c>
      <c r="H17" s="1" t="s">
        <v>430</v>
      </c>
      <c r="I17" s="16" t="s">
        <v>81</v>
      </c>
      <c r="J17" s="1" t="s">
        <v>442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217</v>
      </c>
      <c r="AB17" s="4" t="s">
        <v>533</v>
      </c>
      <c r="AC17" s="4" t="s">
        <v>553</v>
      </c>
      <c r="AD17" s="1" t="s">
        <v>185</v>
      </c>
      <c r="AE17" s="4" t="s">
        <v>540</v>
      </c>
      <c r="AF17" s="2">
        <v>45940</v>
      </c>
      <c r="AG17" s="3" t="s">
        <v>186</v>
      </c>
    </row>
    <row r="18" spans="1:33" ht="24" x14ac:dyDescent="0.25">
      <c r="A18" s="1">
        <v>2025</v>
      </c>
      <c r="B18" s="2">
        <v>45901</v>
      </c>
      <c r="C18" s="2">
        <v>45930</v>
      </c>
      <c r="D18" s="1">
        <v>5</v>
      </c>
      <c r="E18" s="1" t="s">
        <v>178</v>
      </c>
      <c r="F18" s="1" t="s">
        <v>220</v>
      </c>
      <c r="G18" s="1" t="s">
        <v>208</v>
      </c>
      <c r="H18" s="1" t="s">
        <v>221</v>
      </c>
      <c r="I18" s="16" t="s">
        <v>81</v>
      </c>
      <c r="J18" s="3" t="s">
        <v>222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190</v>
      </c>
      <c r="Z18" s="3">
        <v>213</v>
      </c>
      <c r="AA18" s="4" t="s">
        <v>518</v>
      </c>
      <c r="AB18" s="4" t="s">
        <v>478</v>
      </c>
      <c r="AC18" s="4" t="s">
        <v>223</v>
      </c>
      <c r="AD18" s="1" t="s">
        <v>185</v>
      </c>
      <c r="AE18" s="4" t="s">
        <v>224</v>
      </c>
      <c r="AF18" s="2">
        <v>45940</v>
      </c>
      <c r="AG18" s="3" t="s">
        <v>186</v>
      </c>
    </row>
    <row r="19" spans="1:33" s="11" customFormat="1" ht="29.25" customHeight="1" x14ac:dyDescent="0.25">
      <c r="A19" s="1">
        <v>2025</v>
      </c>
      <c r="B19" s="2">
        <v>45901</v>
      </c>
      <c r="C19" s="2">
        <v>45930</v>
      </c>
      <c r="D19" s="1">
        <v>3</v>
      </c>
      <c r="E19" s="1" t="s">
        <v>193</v>
      </c>
      <c r="F19" s="1" t="s">
        <v>225</v>
      </c>
      <c r="G19" s="1" t="s">
        <v>226</v>
      </c>
      <c r="H19" s="1" t="s">
        <v>227</v>
      </c>
      <c r="I19" s="16" t="s">
        <v>80</v>
      </c>
      <c r="J19" s="3" t="s">
        <v>559</v>
      </c>
      <c r="K19" s="2">
        <v>45566</v>
      </c>
      <c r="L19" s="8" t="s">
        <v>88</v>
      </c>
      <c r="M19" s="1" t="s">
        <v>181</v>
      </c>
      <c r="N19" s="1" t="s">
        <v>182</v>
      </c>
      <c r="O19" s="8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228</v>
      </c>
      <c r="Z19" s="3">
        <v>0</v>
      </c>
      <c r="AA19" s="4" t="s">
        <v>229</v>
      </c>
      <c r="AB19" s="4" t="s">
        <v>515</v>
      </c>
      <c r="AC19" s="4" t="s">
        <v>474</v>
      </c>
      <c r="AD19" s="1" t="s">
        <v>185</v>
      </c>
      <c r="AE19" s="4" t="s">
        <v>474</v>
      </c>
      <c r="AF19" s="2">
        <v>45940</v>
      </c>
      <c r="AG19" s="3" t="s">
        <v>186</v>
      </c>
    </row>
    <row r="20" spans="1:33" s="9" customFormat="1" ht="29.25" customHeight="1" x14ac:dyDescent="0.25">
      <c r="A20" s="1">
        <v>2025</v>
      </c>
      <c r="B20" s="2">
        <v>45901</v>
      </c>
      <c r="C20" s="2">
        <v>45930</v>
      </c>
      <c r="D20" s="1">
        <v>2</v>
      </c>
      <c r="E20" s="1" t="s">
        <v>230</v>
      </c>
      <c r="F20" s="1" t="s">
        <v>468</v>
      </c>
      <c r="G20" s="1" t="s">
        <v>196</v>
      </c>
      <c r="H20" s="1" t="s">
        <v>469</v>
      </c>
      <c r="I20" s="17" t="s">
        <v>80</v>
      </c>
      <c r="J20" s="3" t="s">
        <v>232</v>
      </c>
      <c r="K20" s="2">
        <v>45566</v>
      </c>
      <c r="L20" s="26" t="s">
        <v>88</v>
      </c>
      <c r="M20" s="1" t="s">
        <v>181</v>
      </c>
      <c r="N20" s="1" t="s">
        <v>182</v>
      </c>
      <c r="O20" s="27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0</v>
      </c>
      <c r="AA20" s="4" t="s">
        <v>233</v>
      </c>
      <c r="AB20" s="4" t="s">
        <v>479</v>
      </c>
      <c r="AC20" s="4" t="s">
        <v>471</v>
      </c>
      <c r="AD20" s="1" t="s">
        <v>185</v>
      </c>
      <c r="AE20" s="4" t="s">
        <v>471</v>
      </c>
      <c r="AF20" s="2">
        <v>45940</v>
      </c>
      <c r="AG20" s="3" t="s">
        <v>186</v>
      </c>
    </row>
    <row r="21" spans="1:33" ht="27" customHeight="1" x14ac:dyDescent="0.25">
      <c r="A21" s="1">
        <v>2025</v>
      </c>
      <c r="B21" s="2">
        <v>45901</v>
      </c>
      <c r="C21" s="2">
        <v>45930</v>
      </c>
      <c r="D21" s="1">
        <v>5</v>
      </c>
      <c r="E21" s="1" t="s">
        <v>178</v>
      </c>
      <c r="F21" s="1" t="s">
        <v>234</v>
      </c>
      <c r="G21" s="1" t="s">
        <v>235</v>
      </c>
      <c r="H21" s="1" t="s">
        <v>209</v>
      </c>
      <c r="I21" s="16" t="s">
        <v>80</v>
      </c>
      <c r="J21" s="1" t="s">
        <v>236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208</v>
      </c>
      <c r="AA21" s="4" t="s">
        <v>237</v>
      </c>
      <c r="AB21" s="4" t="s">
        <v>514</v>
      </c>
      <c r="AC21" s="4" t="s">
        <v>471</v>
      </c>
      <c r="AD21" s="1" t="s">
        <v>185</v>
      </c>
      <c r="AE21" s="4" t="s">
        <v>471</v>
      </c>
      <c r="AF21" s="2">
        <v>45940</v>
      </c>
      <c r="AG21" s="3" t="s">
        <v>186</v>
      </c>
    </row>
    <row r="22" spans="1:33" ht="24" x14ac:dyDescent="0.25">
      <c r="A22" s="1">
        <v>2025</v>
      </c>
      <c r="B22" s="2">
        <v>45901</v>
      </c>
      <c r="C22" s="2">
        <v>45930</v>
      </c>
      <c r="D22" s="1">
        <v>3</v>
      </c>
      <c r="E22" s="1" t="s">
        <v>238</v>
      </c>
      <c r="F22" s="1" t="s">
        <v>239</v>
      </c>
      <c r="G22" s="1" t="s">
        <v>240</v>
      </c>
      <c r="H22" s="1" t="s">
        <v>241</v>
      </c>
      <c r="I22" s="16" t="s">
        <v>80</v>
      </c>
      <c r="J22" s="1" t="s">
        <v>242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517</v>
      </c>
      <c r="AB22" s="4" t="s">
        <v>480</v>
      </c>
      <c r="AC22" s="4" t="s">
        <v>244</v>
      </c>
      <c r="AD22" s="1" t="s">
        <v>185</v>
      </c>
      <c r="AE22" s="4" t="s">
        <v>245</v>
      </c>
      <c r="AF22" s="2">
        <v>45940</v>
      </c>
      <c r="AG22" s="3" t="s">
        <v>186</v>
      </c>
    </row>
    <row r="23" spans="1:33" ht="24" x14ac:dyDescent="0.25">
      <c r="A23" s="1">
        <v>2025</v>
      </c>
      <c r="B23" s="2">
        <v>45901</v>
      </c>
      <c r="C23" s="2">
        <v>45930</v>
      </c>
      <c r="D23" s="1">
        <v>5</v>
      </c>
      <c r="E23" s="1" t="s">
        <v>246</v>
      </c>
      <c r="F23" s="1" t="s">
        <v>247</v>
      </c>
      <c r="G23" s="1" t="s">
        <v>248</v>
      </c>
      <c r="H23" s="1" t="s">
        <v>249</v>
      </c>
      <c r="I23" s="16" t="s">
        <v>81</v>
      </c>
      <c r="J23" s="1" t="s">
        <v>250</v>
      </c>
      <c r="K23" s="2">
        <v>45566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481</v>
      </c>
      <c r="AC23" s="4" t="s">
        <v>473</v>
      </c>
      <c r="AD23" s="1" t="s">
        <v>185</v>
      </c>
      <c r="AE23" s="4" t="s">
        <v>473</v>
      </c>
      <c r="AF23" s="2">
        <v>45940</v>
      </c>
      <c r="AG23" s="3" t="s">
        <v>186</v>
      </c>
    </row>
    <row r="24" spans="1:33" ht="24" x14ac:dyDescent="0.25">
      <c r="A24" s="1">
        <v>2025</v>
      </c>
      <c r="B24" s="2">
        <v>45901</v>
      </c>
      <c r="C24" s="2">
        <v>45930</v>
      </c>
      <c r="D24" s="1">
        <v>5</v>
      </c>
      <c r="E24" s="1" t="s">
        <v>246</v>
      </c>
      <c r="F24" s="1" t="s">
        <v>251</v>
      </c>
      <c r="G24" s="1" t="s">
        <v>252</v>
      </c>
      <c r="H24" s="1" t="s">
        <v>253</v>
      </c>
      <c r="I24" s="16" t="s">
        <v>80</v>
      </c>
      <c r="J24" s="1" t="s">
        <v>254</v>
      </c>
      <c r="K24" s="2">
        <v>39265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209</v>
      </c>
      <c r="AA24" s="4" t="s">
        <v>243</v>
      </c>
      <c r="AB24" s="4" t="s">
        <v>482</v>
      </c>
      <c r="AC24" s="4" t="s">
        <v>255</v>
      </c>
      <c r="AD24" s="1" t="s">
        <v>185</v>
      </c>
      <c r="AE24" s="4" t="s">
        <v>256</v>
      </c>
      <c r="AF24" s="2">
        <v>45940</v>
      </c>
      <c r="AG24" s="3" t="s">
        <v>186</v>
      </c>
    </row>
    <row r="25" spans="1:33" s="14" customFormat="1" ht="24" x14ac:dyDescent="0.25">
      <c r="A25" s="1">
        <v>2025</v>
      </c>
      <c r="B25" s="2">
        <v>45901</v>
      </c>
      <c r="C25" s="2">
        <v>45930</v>
      </c>
      <c r="D25" s="1">
        <v>5</v>
      </c>
      <c r="E25" s="1" t="s">
        <v>246</v>
      </c>
      <c r="F25" s="1" t="s">
        <v>433</v>
      </c>
      <c r="G25" s="1" t="s">
        <v>188</v>
      </c>
      <c r="H25" s="1" t="s">
        <v>465</v>
      </c>
      <c r="I25" s="16" t="s">
        <v>80</v>
      </c>
      <c r="J25" s="1" t="s">
        <v>466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0</v>
      </c>
      <c r="AA25" s="4" t="s">
        <v>528</v>
      </c>
      <c r="AB25" s="4" t="s">
        <v>483</v>
      </c>
      <c r="AC25" s="4" t="s">
        <v>551</v>
      </c>
      <c r="AD25" s="1" t="s">
        <v>185</v>
      </c>
      <c r="AE25" s="24" t="s">
        <v>550</v>
      </c>
      <c r="AF25" s="2">
        <v>45940</v>
      </c>
      <c r="AG25" s="3" t="s">
        <v>186</v>
      </c>
    </row>
    <row r="26" spans="1:33" ht="24" x14ac:dyDescent="0.25">
      <c r="A26" s="1">
        <v>2025</v>
      </c>
      <c r="B26" s="2">
        <v>45901</v>
      </c>
      <c r="C26" s="2">
        <v>45930</v>
      </c>
      <c r="D26" s="1">
        <v>3</v>
      </c>
      <c r="E26" s="1" t="s">
        <v>193</v>
      </c>
      <c r="F26" s="1" t="s">
        <v>257</v>
      </c>
      <c r="G26" s="1" t="s">
        <v>258</v>
      </c>
      <c r="H26" s="1" t="s">
        <v>259</v>
      </c>
      <c r="I26" s="16" t="s">
        <v>80</v>
      </c>
      <c r="J26" s="1" t="s">
        <v>260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254</v>
      </c>
      <c r="AA26" s="4" t="s">
        <v>261</v>
      </c>
      <c r="AB26" s="4" t="s">
        <v>484</v>
      </c>
      <c r="AC26" s="4" t="s">
        <v>262</v>
      </c>
      <c r="AD26" s="1" t="s">
        <v>185</v>
      </c>
      <c r="AE26" s="4" t="s">
        <v>263</v>
      </c>
      <c r="AF26" s="2">
        <v>45940</v>
      </c>
      <c r="AG26" s="3" t="s">
        <v>186</v>
      </c>
    </row>
    <row r="27" spans="1:33" ht="24" x14ac:dyDescent="0.25">
      <c r="A27" s="1">
        <v>2025</v>
      </c>
      <c r="B27" s="2">
        <v>45901</v>
      </c>
      <c r="C27" s="2">
        <v>45930</v>
      </c>
      <c r="D27" s="1">
        <v>5</v>
      </c>
      <c r="E27" s="1" t="s">
        <v>178</v>
      </c>
      <c r="F27" s="1" t="s">
        <v>264</v>
      </c>
      <c r="G27" s="1" t="s">
        <v>265</v>
      </c>
      <c r="H27" s="1" t="s">
        <v>196</v>
      </c>
      <c r="I27" s="16" t="s">
        <v>80</v>
      </c>
      <c r="J27" s="1" t="s">
        <v>266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206</v>
      </c>
      <c r="AA27" s="4" t="s">
        <v>267</v>
      </c>
      <c r="AB27" s="4" t="s">
        <v>513</v>
      </c>
      <c r="AC27" s="4" t="s">
        <v>268</v>
      </c>
      <c r="AD27" s="1" t="s">
        <v>185</v>
      </c>
      <c r="AE27" s="4" t="s">
        <v>269</v>
      </c>
      <c r="AF27" s="2">
        <v>45940</v>
      </c>
      <c r="AG27" s="3" t="s">
        <v>186</v>
      </c>
    </row>
    <row r="28" spans="1:33" ht="24" x14ac:dyDescent="0.25">
      <c r="A28" s="1">
        <v>2025</v>
      </c>
      <c r="B28" s="2">
        <v>45901</v>
      </c>
      <c r="C28" s="2">
        <v>45930</v>
      </c>
      <c r="D28" s="1">
        <v>5</v>
      </c>
      <c r="E28" s="1" t="s">
        <v>178</v>
      </c>
      <c r="F28" s="1" t="s">
        <v>270</v>
      </c>
      <c r="G28" s="1" t="s">
        <v>179</v>
      </c>
      <c r="H28" s="1" t="s">
        <v>271</v>
      </c>
      <c r="I28" s="16" t="s">
        <v>80</v>
      </c>
      <c r="J28" s="1" t="s">
        <v>272</v>
      </c>
      <c r="K28" s="2">
        <v>45566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273</v>
      </c>
      <c r="AB28" s="4" t="s">
        <v>544</v>
      </c>
      <c r="AC28" s="4" t="s">
        <v>548</v>
      </c>
      <c r="AD28" s="1" t="s">
        <v>185</v>
      </c>
      <c r="AE28" s="4" t="s">
        <v>274</v>
      </c>
      <c r="AF28" s="2">
        <v>45940</v>
      </c>
      <c r="AG28" s="3" t="s">
        <v>186</v>
      </c>
    </row>
    <row r="29" spans="1:33" s="14" customFormat="1" ht="24" x14ac:dyDescent="0.25">
      <c r="A29" s="1">
        <v>2025</v>
      </c>
      <c r="B29" s="2">
        <v>45901</v>
      </c>
      <c r="C29" s="2">
        <v>45930</v>
      </c>
      <c r="D29" s="1">
        <v>3</v>
      </c>
      <c r="E29" s="1" t="s">
        <v>193</v>
      </c>
      <c r="F29" s="1" t="s">
        <v>453</v>
      </c>
      <c r="G29" s="1" t="s">
        <v>454</v>
      </c>
      <c r="H29" s="1" t="s">
        <v>455</v>
      </c>
      <c r="I29" s="16" t="s">
        <v>80</v>
      </c>
      <c r="J29" s="1" t="s">
        <v>456</v>
      </c>
      <c r="K29" s="2">
        <v>45581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0</v>
      </c>
      <c r="AA29" s="4" t="s">
        <v>519</v>
      </c>
      <c r="AB29" s="4" t="s">
        <v>485</v>
      </c>
      <c r="AC29" s="4" t="s">
        <v>274</v>
      </c>
      <c r="AD29" s="1" t="s">
        <v>185</v>
      </c>
      <c r="AE29" s="4" t="s">
        <v>274</v>
      </c>
      <c r="AF29" s="2">
        <v>45940</v>
      </c>
      <c r="AG29" s="3" t="s">
        <v>186</v>
      </c>
    </row>
    <row r="30" spans="1:33" ht="24" x14ac:dyDescent="0.25">
      <c r="A30" s="1">
        <v>2025</v>
      </c>
      <c r="B30" s="2">
        <v>45901</v>
      </c>
      <c r="C30" s="2">
        <v>45930</v>
      </c>
      <c r="D30" s="1">
        <v>4</v>
      </c>
      <c r="E30" s="1" t="s">
        <v>275</v>
      </c>
      <c r="F30" s="1" t="s">
        <v>276</v>
      </c>
      <c r="G30" s="1" t="s">
        <v>218</v>
      </c>
      <c r="H30" s="1" t="s">
        <v>277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486</v>
      </c>
      <c r="AC30" s="4" t="s">
        <v>471</v>
      </c>
      <c r="AD30" s="1" t="s">
        <v>185</v>
      </c>
      <c r="AE30" s="4" t="s">
        <v>471</v>
      </c>
      <c r="AF30" s="2">
        <v>45940</v>
      </c>
      <c r="AG30" s="3" t="s">
        <v>186</v>
      </c>
    </row>
    <row r="31" spans="1:33" ht="24" x14ac:dyDescent="0.25">
      <c r="A31" s="1">
        <v>2025</v>
      </c>
      <c r="B31" s="2">
        <v>45901</v>
      </c>
      <c r="C31" s="2">
        <v>45930</v>
      </c>
      <c r="D31" s="1">
        <v>4</v>
      </c>
      <c r="E31" s="1" t="s">
        <v>280</v>
      </c>
      <c r="F31" s="1" t="s">
        <v>281</v>
      </c>
      <c r="G31" s="1" t="s">
        <v>282</v>
      </c>
      <c r="H31" s="1" t="s">
        <v>283</v>
      </c>
      <c r="I31" s="16" t="s">
        <v>80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279</v>
      </c>
      <c r="AB31" s="4" t="s">
        <v>487</v>
      </c>
      <c r="AC31" s="4" t="s">
        <v>284</v>
      </c>
      <c r="AD31" s="1" t="s">
        <v>185</v>
      </c>
      <c r="AE31" s="4" t="s">
        <v>285</v>
      </c>
      <c r="AF31" s="2">
        <v>45940</v>
      </c>
      <c r="AG31" s="3" t="s">
        <v>186</v>
      </c>
    </row>
    <row r="32" spans="1:33" s="14" customFormat="1" ht="24" x14ac:dyDescent="0.25">
      <c r="A32" s="1">
        <v>2025</v>
      </c>
      <c r="B32" s="2">
        <v>45901</v>
      </c>
      <c r="C32" s="2">
        <v>45930</v>
      </c>
      <c r="D32" s="1">
        <v>5</v>
      </c>
      <c r="E32" s="1" t="s">
        <v>246</v>
      </c>
      <c r="F32" s="1" t="s">
        <v>462</v>
      </c>
      <c r="G32" s="1" t="s">
        <v>463</v>
      </c>
      <c r="H32" s="1" t="s">
        <v>464</v>
      </c>
      <c r="I32" s="16" t="s">
        <v>81</v>
      </c>
      <c r="J32" s="1" t="s">
        <v>278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232</v>
      </c>
      <c r="AA32" s="4" t="s">
        <v>530</v>
      </c>
      <c r="AB32" s="4" t="s">
        <v>534</v>
      </c>
      <c r="AC32" s="4" t="s">
        <v>474</v>
      </c>
      <c r="AD32" s="1" t="s">
        <v>185</v>
      </c>
      <c r="AE32" s="4" t="s">
        <v>474</v>
      </c>
      <c r="AF32" s="2">
        <v>45940</v>
      </c>
      <c r="AG32" s="3" t="s">
        <v>186</v>
      </c>
    </row>
    <row r="33" spans="1:33" ht="24" x14ac:dyDescent="0.25">
      <c r="A33" s="1">
        <v>2025</v>
      </c>
      <c r="B33" s="2">
        <v>45901</v>
      </c>
      <c r="C33" s="2">
        <v>45930</v>
      </c>
      <c r="D33" s="1">
        <v>5</v>
      </c>
      <c r="E33" s="1" t="s">
        <v>187</v>
      </c>
      <c r="F33" s="1" t="s">
        <v>286</v>
      </c>
      <c r="G33" s="1" t="s">
        <v>219</v>
      </c>
      <c r="H33" s="1" t="s">
        <v>283</v>
      </c>
      <c r="I33" s="16" t="s">
        <v>81</v>
      </c>
      <c r="J33" s="1" t="s">
        <v>287</v>
      </c>
      <c r="K33" s="2">
        <v>45566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218</v>
      </c>
      <c r="AA33" s="4" t="s">
        <v>184</v>
      </c>
      <c r="AB33" s="4" t="s">
        <v>488</v>
      </c>
      <c r="AC33" s="4" t="s">
        <v>471</v>
      </c>
      <c r="AD33" s="1" t="s">
        <v>185</v>
      </c>
      <c r="AE33" s="4" t="s">
        <v>471</v>
      </c>
      <c r="AF33" s="2">
        <v>45940</v>
      </c>
      <c r="AG33" s="3" t="s">
        <v>186</v>
      </c>
    </row>
    <row r="34" spans="1:33" ht="24" x14ac:dyDescent="0.25">
      <c r="A34" s="1">
        <v>2025</v>
      </c>
      <c r="B34" s="2">
        <v>45901</v>
      </c>
      <c r="C34" s="2">
        <v>45930</v>
      </c>
      <c r="D34" s="1">
        <v>5</v>
      </c>
      <c r="E34" s="1" t="s">
        <v>187</v>
      </c>
      <c r="F34" s="1" t="s">
        <v>288</v>
      </c>
      <c r="G34" s="1" t="s">
        <v>289</v>
      </c>
      <c r="H34" s="1" t="s">
        <v>214</v>
      </c>
      <c r="I34" s="16" t="s">
        <v>80</v>
      </c>
      <c r="J34" s="1" t="s">
        <v>290</v>
      </c>
      <c r="K34" s="2">
        <v>43374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221</v>
      </c>
      <c r="AA34" s="4" t="s">
        <v>291</v>
      </c>
      <c r="AB34" s="4" t="s">
        <v>489</v>
      </c>
      <c r="AC34" s="4" t="s">
        <v>473</v>
      </c>
      <c r="AD34" s="1" t="s">
        <v>185</v>
      </c>
      <c r="AE34" s="4" t="s">
        <v>473</v>
      </c>
      <c r="AF34" s="2">
        <v>45940</v>
      </c>
      <c r="AG34" s="3" t="s">
        <v>186</v>
      </c>
    </row>
    <row r="35" spans="1:33" ht="24" x14ac:dyDescent="0.25">
      <c r="A35" s="1">
        <v>2025</v>
      </c>
      <c r="B35" s="2">
        <v>45901</v>
      </c>
      <c r="C35" s="2">
        <v>45930</v>
      </c>
      <c r="D35" s="1">
        <v>3</v>
      </c>
      <c r="E35" s="1" t="s">
        <v>193</v>
      </c>
      <c r="F35" s="1" t="s">
        <v>292</v>
      </c>
      <c r="G35" s="1" t="s">
        <v>293</v>
      </c>
      <c r="H35" s="1" t="s">
        <v>294</v>
      </c>
      <c r="I35" s="16" t="s">
        <v>80</v>
      </c>
      <c r="J35" s="1" t="s">
        <v>295</v>
      </c>
      <c r="K35" s="2">
        <v>36795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222</v>
      </c>
      <c r="AA35" s="4" t="s">
        <v>296</v>
      </c>
      <c r="AB35" s="4" t="s">
        <v>490</v>
      </c>
      <c r="AC35" s="4" t="s">
        <v>297</v>
      </c>
      <c r="AD35" s="1" t="s">
        <v>185</v>
      </c>
      <c r="AE35" s="4" t="s">
        <v>298</v>
      </c>
      <c r="AF35" s="2">
        <v>45940</v>
      </c>
      <c r="AG35" s="3" t="s">
        <v>186</v>
      </c>
    </row>
    <row r="36" spans="1:33" s="14" customFormat="1" ht="24" x14ac:dyDescent="0.25">
      <c r="A36" s="1">
        <v>2025</v>
      </c>
      <c r="B36" s="2">
        <v>45901</v>
      </c>
      <c r="C36" s="2">
        <v>45930</v>
      </c>
      <c r="D36" s="1">
        <v>3</v>
      </c>
      <c r="E36" s="1" t="s">
        <v>193</v>
      </c>
      <c r="F36" s="1" t="s">
        <v>449</v>
      </c>
      <c r="G36" s="1" t="s">
        <v>450</v>
      </c>
      <c r="H36" s="1" t="s">
        <v>451</v>
      </c>
      <c r="I36" s="16" t="s">
        <v>81</v>
      </c>
      <c r="J36" s="1" t="s">
        <v>452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0</v>
      </c>
      <c r="AA36" s="4" t="s">
        <v>521</v>
      </c>
      <c r="AB36" s="4" t="s">
        <v>491</v>
      </c>
      <c r="AC36" s="4" t="s">
        <v>474</v>
      </c>
      <c r="AD36" s="1" t="s">
        <v>185</v>
      </c>
      <c r="AE36" s="4" t="s">
        <v>474</v>
      </c>
      <c r="AF36" s="2">
        <v>45940</v>
      </c>
      <c r="AG36" s="3" t="s">
        <v>186</v>
      </c>
    </row>
    <row r="37" spans="1:33" ht="24" x14ac:dyDescent="0.25">
      <c r="A37" s="1">
        <v>2025</v>
      </c>
      <c r="B37" s="2">
        <v>45901</v>
      </c>
      <c r="C37" s="2">
        <v>45930</v>
      </c>
      <c r="D37" s="1">
        <v>5</v>
      </c>
      <c r="E37" s="1" t="s">
        <v>178</v>
      </c>
      <c r="F37" s="1" t="s">
        <v>299</v>
      </c>
      <c r="G37" s="1" t="s">
        <v>300</v>
      </c>
      <c r="H37" s="1" t="s">
        <v>231</v>
      </c>
      <c r="I37" s="16" t="s">
        <v>81</v>
      </c>
      <c r="J37" s="1" t="s">
        <v>301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230</v>
      </c>
      <c r="AA37" s="4" t="s">
        <v>302</v>
      </c>
      <c r="AB37" s="4" t="s">
        <v>492</v>
      </c>
      <c r="AC37" s="4" t="s">
        <v>474</v>
      </c>
      <c r="AD37" s="1" t="s">
        <v>185</v>
      </c>
      <c r="AE37" s="4" t="s">
        <v>474</v>
      </c>
      <c r="AF37" s="2">
        <v>45940</v>
      </c>
      <c r="AG37" s="3" t="s">
        <v>186</v>
      </c>
    </row>
    <row r="38" spans="1:33" s="12" customFormat="1" ht="24" x14ac:dyDescent="0.25">
      <c r="A38" s="1">
        <v>2025</v>
      </c>
      <c r="B38" s="2">
        <v>45901</v>
      </c>
      <c r="C38" s="2">
        <v>45930</v>
      </c>
      <c r="D38" s="1">
        <v>5</v>
      </c>
      <c r="E38" s="1" t="s">
        <v>178</v>
      </c>
      <c r="F38" s="1" t="s">
        <v>303</v>
      </c>
      <c r="G38" s="1" t="s">
        <v>304</v>
      </c>
      <c r="H38" s="1" t="s">
        <v>305</v>
      </c>
      <c r="I38" s="16" t="s">
        <v>80</v>
      </c>
      <c r="J38" s="1" t="s">
        <v>306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190</v>
      </c>
      <c r="Z38" s="3">
        <v>218</v>
      </c>
      <c r="AA38" s="4" t="s">
        <v>184</v>
      </c>
      <c r="AB38" s="4" t="s">
        <v>493</v>
      </c>
      <c r="AC38" s="4" t="s">
        <v>474</v>
      </c>
      <c r="AD38" s="1" t="s">
        <v>185</v>
      </c>
      <c r="AE38" s="4" t="s">
        <v>474</v>
      </c>
      <c r="AF38" s="2">
        <v>45940</v>
      </c>
      <c r="AG38" s="3" t="s">
        <v>186</v>
      </c>
    </row>
    <row r="39" spans="1:33" s="13" customFormat="1" ht="24.75" customHeight="1" x14ac:dyDescent="0.25">
      <c r="A39" s="1">
        <v>2025</v>
      </c>
      <c r="B39" s="2">
        <v>45901</v>
      </c>
      <c r="C39" s="2">
        <v>45930</v>
      </c>
      <c r="D39" s="1">
        <v>5</v>
      </c>
      <c r="E39" s="1" t="s">
        <v>178</v>
      </c>
      <c r="F39" s="1" t="s">
        <v>307</v>
      </c>
      <c r="G39" s="1" t="s">
        <v>308</v>
      </c>
      <c r="H39" s="1" t="s">
        <v>309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494</v>
      </c>
      <c r="AC39" s="4" t="s">
        <v>313</v>
      </c>
      <c r="AD39" s="1" t="s">
        <v>185</v>
      </c>
      <c r="AE39" s="4" t="s">
        <v>314</v>
      </c>
      <c r="AF39" s="2">
        <v>45940</v>
      </c>
      <c r="AG39" s="3" t="s">
        <v>186</v>
      </c>
    </row>
    <row r="40" spans="1:33" s="13" customFormat="1" ht="24.75" customHeight="1" x14ac:dyDescent="0.25">
      <c r="A40" s="1">
        <v>2025</v>
      </c>
      <c r="B40" s="2">
        <v>45901</v>
      </c>
      <c r="C40" s="2">
        <v>45930</v>
      </c>
      <c r="D40" s="1">
        <v>5</v>
      </c>
      <c r="E40" s="1" t="s">
        <v>187</v>
      </c>
      <c r="F40" s="1" t="s">
        <v>315</v>
      </c>
      <c r="G40" s="1" t="s">
        <v>305</v>
      </c>
      <c r="H40" s="1" t="s">
        <v>316</v>
      </c>
      <c r="I40" s="16" t="s">
        <v>80</v>
      </c>
      <c r="J40" s="1" t="s">
        <v>310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311</v>
      </c>
      <c r="Z40" s="3">
        <v>0</v>
      </c>
      <c r="AA40" s="4" t="s">
        <v>312</v>
      </c>
      <c r="AB40" s="4" t="s">
        <v>510</v>
      </c>
      <c r="AC40" s="4" t="s">
        <v>274</v>
      </c>
      <c r="AD40" s="1" t="s">
        <v>185</v>
      </c>
      <c r="AE40" s="4" t="s">
        <v>274</v>
      </c>
      <c r="AF40" s="2">
        <v>45940</v>
      </c>
      <c r="AG40" s="3" t="s">
        <v>186</v>
      </c>
    </row>
    <row r="41" spans="1:33" ht="24" x14ac:dyDescent="0.25">
      <c r="A41" s="1">
        <v>2025</v>
      </c>
      <c r="B41" s="2">
        <v>45901</v>
      </c>
      <c r="C41" s="2">
        <v>45930</v>
      </c>
      <c r="D41" s="1">
        <v>3</v>
      </c>
      <c r="E41" s="1" t="s">
        <v>318</v>
      </c>
      <c r="F41" s="1" t="s">
        <v>319</v>
      </c>
      <c r="G41" s="1" t="s">
        <v>320</v>
      </c>
      <c r="H41" s="1" t="s">
        <v>209</v>
      </c>
      <c r="I41" s="16" t="s">
        <v>80</v>
      </c>
      <c r="J41" s="1" t="s">
        <v>321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219</v>
      </c>
      <c r="AA41" s="4" t="s">
        <v>322</v>
      </c>
      <c r="AB41" s="4" t="s">
        <v>512</v>
      </c>
      <c r="AC41" s="4" t="s">
        <v>323</v>
      </c>
      <c r="AD41" s="1" t="s">
        <v>185</v>
      </c>
      <c r="AE41" s="4" t="s">
        <v>324</v>
      </c>
      <c r="AF41" s="2">
        <v>45940</v>
      </c>
      <c r="AG41" s="3" t="s">
        <v>186</v>
      </c>
    </row>
    <row r="42" spans="1:33" ht="24" x14ac:dyDescent="0.25">
      <c r="A42" s="1">
        <v>2025</v>
      </c>
      <c r="B42" s="2">
        <v>45901</v>
      </c>
      <c r="C42" s="2">
        <v>45930</v>
      </c>
      <c r="D42" s="1">
        <v>5</v>
      </c>
      <c r="E42" s="1" t="s">
        <v>187</v>
      </c>
      <c r="F42" s="1" t="s">
        <v>325</v>
      </c>
      <c r="G42" s="1" t="s">
        <v>208</v>
      </c>
      <c r="H42" s="1" t="s">
        <v>309</v>
      </c>
      <c r="I42" s="16" t="s">
        <v>81</v>
      </c>
      <c r="J42" s="1" t="s">
        <v>326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253</v>
      </c>
      <c r="AA42" s="4" t="s">
        <v>327</v>
      </c>
      <c r="AB42" s="4" t="s">
        <v>495</v>
      </c>
      <c r="AC42" s="4" t="s">
        <v>474</v>
      </c>
      <c r="AD42" s="1" t="s">
        <v>185</v>
      </c>
      <c r="AE42" s="4" t="s">
        <v>474</v>
      </c>
      <c r="AF42" s="2">
        <v>45940</v>
      </c>
      <c r="AG42" s="3" t="s">
        <v>186</v>
      </c>
    </row>
    <row r="43" spans="1:33" ht="24" x14ac:dyDescent="0.25">
      <c r="A43" s="1">
        <v>2025</v>
      </c>
      <c r="B43" s="2">
        <v>45901</v>
      </c>
      <c r="C43" s="2">
        <v>45930</v>
      </c>
      <c r="D43" s="1">
        <v>2</v>
      </c>
      <c r="E43" s="1" t="s">
        <v>470</v>
      </c>
      <c r="F43" s="1" t="s">
        <v>201</v>
      </c>
      <c r="G43" s="1" t="s">
        <v>202</v>
      </c>
      <c r="H43" s="1" t="s">
        <v>203</v>
      </c>
      <c r="I43" s="16" t="s">
        <v>81</v>
      </c>
      <c r="J43" s="1" t="s">
        <v>185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212</v>
      </c>
      <c r="AA43" s="4" t="s">
        <v>505</v>
      </c>
      <c r="AB43" s="4" t="s">
        <v>511</v>
      </c>
      <c r="AC43" s="4" t="s">
        <v>205</v>
      </c>
      <c r="AD43" s="1" t="s">
        <v>185</v>
      </c>
      <c r="AE43" s="4" t="s">
        <v>206</v>
      </c>
      <c r="AF43" s="2">
        <v>45940</v>
      </c>
      <c r="AG43" s="3" t="s">
        <v>186</v>
      </c>
    </row>
    <row r="44" spans="1:33" ht="24" x14ac:dyDescent="0.25">
      <c r="A44" s="1">
        <v>2025</v>
      </c>
      <c r="B44" s="2">
        <v>45901</v>
      </c>
      <c r="C44" s="2">
        <v>45930</v>
      </c>
      <c r="D44" s="1">
        <v>5</v>
      </c>
      <c r="E44" s="1" t="s">
        <v>187</v>
      </c>
      <c r="F44" s="1" t="s">
        <v>328</v>
      </c>
      <c r="G44" s="1" t="s">
        <v>329</v>
      </c>
      <c r="H44" s="1" t="s">
        <v>330</v>
      </c>
      <c r="I44" s="16" t="s">
        <v>80</v>
      </c>
      <c r="J44" s="1" t="s">
        <v>331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236</v>
      </c>
      <c r="AA44" s="4" t="s">
        <v>332</v>
      </c>
      <c r="AB44" s="4" t="s">
        <v>496</v>
      </c>
      <c r="AC44" s="4" t="s">
        <v>333</v>
      </c>
      <c r="AD44" s="1" t="s">
        <v>185</v>
      </c>
      <c r="AE44" s="4" t="s">
        <v>334</v>
      </c>
      <c r="AF44" s="2">
        <v>45940</v>
      </c>
      <c r="AG44" s="3" t="s">
        <v>186</v>
      </c>
    </row>
    <row r="45" spans="1:33" ht="24" x14ac:dyDescent="0.25">
      <c r="A45" s="1">
        <v>2025</v>
      </c>
      <c r="B45" s="2">
        <v>45901</v>
      </c>
      <c r="C45" s="2">
        <v>45930</v>
      </c>
      <c r="D45" s="1">
        <v>5</v>
      </c>
      <c r="E45" s="1" t="s">
        <v>187</v>
      </c>
      <c r="F45" s="1" t="s">
        <v>336</v>
      </c>
      <c r="G45" s="1" t="s">
        <v>337</v>
      </c>
      <c r="H45" s="1" t="s">
        <v>215</v>
      </c>
      <c r="I45" s="16" t="s">
        <v>80</v>
      </c>
      <c r="J45" s="1" t="s">
        <v>338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209</v>
      </c>
      <c r="AA45" s="4" t="s">
        <v>243</v>
      </c>
      <c r="AB45" s="4" t="s">
        <v>497</v>
      </c>
      <c r="AC45" s="4" t="s">
        <v>474</v>
      </c>
      <c r="AD45" s="1" t="s">
        <v>185</v>
      </c>
      <c r="AE45" s="4" t="s">
        <v>474</v>
      </c>
      <c r="AF45" s="2">
        <v>45940</v>
      </c>
      <c r="AG45" s="3" t="s">
        <v>186</v>
      </c>
    </row>
    <row r="46" spans="1:33" s="14" customFormat="1" ht="24" x14ac:dyDescent="0.25">
      <c r="A46" s="1">
        <v>2025</v>
      </c>
      <c r="B46" s="2">
        <v>45901</v>
      </c>
      <c r="C46" s="2">
        <v>45930</v>
      </c>
      <c r="D46" s="1">
        <v>5</v>
      </c>
      <c r="E46" s="1" t="s">
        <v>178</v>
      </c>
      <c r="F46" s="1" t="s">
        <v>427</v>
      </c>
      <c r="G46" s="1" t="s">
        <v>231</v>
      </c>
      <c r="H46" s="1" t="s">
        <v>215</v>
      </c>
      <c r="I46" s="16" t="s">
        <v>80</v>
      </c>
      <c r="J46" s="1" t="s">
        <v>428</v>
      </c>
      <c r="K46" s="2">
        <v>45566</v>
      </c>
      <c r="L46" s="8" t="s">
        <v>88</v>
      </c>
      <c r="M46" s="1" t="s">
        <v>181</v>
      </c>
      <c r="N46" s="1" t="s">
        <v>182</v>
      </c>
      <c r="O46" s="8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527</v>
      </c>
      <c r="AB46" s="4" t="s">
        <v>526</v>
      </c>
      <c r="AC46" s="4" t="s">
        <v>525</v>
      </c>
      <c r="AD46" s="1" t="s">
        <v>185</v>
      </c>
      <c r="AE46" s="4" t="s">
        <v>524</v>
      </c>
      <c r="AF46" s="2">
        <v>45940</v>
      </c>
      <c r="AG46" s="3" t="s">
        <v>186</v>
      </c>
    </row>
    <row r="47" spans="1:33" s="23" customFormat="1" ht="24" x14ac:dyDescent="0.25">
      <c r="A47" s="1">
        <v>2025</v>
      </c>
      <c r="B47" s="2">
        <v>45901</v>
      </c>
      <c r="C47" s="2">
        <v>45930</v>
      </c>
      <c r="D47" s="1">
        <v>5</v>
      </c>
      <c r="E47" s="1" t="s">
        <v>178</v>
      </c>
      <c r="F47" s="1" t="s">
        <v>459</v>
      </c>
      <c r="G47" s="1" t="s">
        <v>460</v>
      </c>
      <c r="H47" s="1" t="s">
        <v>413</v>
      </c>
      <c r="I47" s="16" t="s">
        <v>80</v>
      </c>
      <c r="J47" s="1" t="s">
        <v>461</v>
      </c>
      <c r="K47" s="2">
        <v>45566</v>
      </c>
      <c r="L47" s="16" t="s">
        <v>88</v>
      </c>
      <c r="M47" s="1" t="s">
        <v>181</v>
      </c>
      <c r="N47" s="1" t="s">
        <v>182</v>
      </c>
      <c r="O47" s="16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520</v>
      </c>
      <c r="AB47" s="4" t="s">
        <v>498</v>
      </c>
      <c r="AC47" s="4" t="s">
        <v>474</v>
      </c>
      <c r="AD47" s="1" t="s">
        <v>185</v>
      </c>
      <c r="AE47" s="4" t="s">
        <v>474</v>
      </c>
      <c r="AF47" s="2">
        <v>45940</v>
      </c>
      <c r="AG47" s="3" t="s">
        <v>186</v>
      </c>
    </row>
    <row r="48" spans="1:33" s="14" customFormat="1" ht="24" x14ac:dyDescent="0.25">
      <c r="A48" s="1">
        <v>2025</v>
      </c>
      <c r="B48" s="2">
        <v>45901</v>
      </c>
      <c r="C48" s="2">
        <v>45930</v>
      </c>
      <c r="D48" s="1">
        <v>5</v>
      </c>
      <c r="E48" s="1" t="s">
        <v>187</v>
      </c>
      <c r="F48" s="1" t="s">
        <v>423</v>
      </c>
      <c r="G48" s="1" t="s">
        <v>424</v>
      </c>
      <c r="H48" s="1" t="s">
        <v>425</v>
      </c>
      <c r="I48" s="16" t="s">
        <v>81</v>
      </c>
      <c r="J48" s="1" t="s">
        <v>426</v>
      </c>
      <c r="K48" s="2">
        <v>45566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0</v>
      </c>
      <c r="AA48" s="4" t="s">
        <v>529</v>
      </c>
      <c r="AB48" s="4" t="s">
        <v>535</v>
      </c>
      <c r="AC48" s="4" t="s">
        <v>539</v>
      </c>
      <c r="AD48" s="1" t="s">
        <v>185</v>
      </c>
      <c r="AE48" s="4" t="s">
        <v>539</v>
      </c>
      <c r="AF48" s="2">
        <v>45940</v>
      </c>
      <c r="AG48" s="3" t="s">
        <v>186</v>
      </c>
    </row>
    <row r="49" spans="1:33" s="11" customFormat="1" ht="24" x14ac:dyDescent="0.25">
      <c r="A49" s="1">
        <v>2025</v>
      </c>
      <c r="B49" s="2">
        <v>45901</v>
      </c>
      <c r="C49" s="2">
        <v>45930</v>
      </c>
      <c r="D49" s="1">
        <v>5</v>
      </c>
      <c r="E49" s="1" t="s">
        <v>335</v>
      </c>
      <c r="F49" s="1" t="s">
        <v>339</v>
      </c>
      <c r="G49" s="1" t="s">
        <v>340</v>
      </c>
      <c r="H49" s="1" t="s">
        <v>214</v>
      </c>
      <c r="I49" s="16" t="s">
        <v>80</v>
      </c>
      <c r="J49" s="1" t="s">
        <v>341</v>
      </c>
      <c r="K49" s="2">
        <v>43748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217</v>
      </c>
      <c r="AA49" s="4" t="s">
        <v>342</v>
      </c>
      <c r="AB49" s="4" t="s">
        <v>343</v>
      </c>
      <c r="AC49" s="4" t="s">
        <v>344</v>
      </c>
      <c r="AD49" s="1" t="s">
        <v>185</v>
      </c>
      <c r="AE49" s="4" t="s">
        <v>345</v>
      </c>
      <c r="AF49" s="2">
        <v>45940</v>
      </c>
      <c r="AG49" s="3" t="s">
        <v>186</v>
      </c>
    </row>
    <row r="50" spans="1:33" s="14" customFormat="1" ht="24" x14ac:dyDescent="0.25">
      <c r="A50" s="1">
        <v>2025</v>
      </c>
      <c r="B50" s="2">
        <v>45901</v>
      </c>
      <c r="C50" s="2">
        <v>45930</v>
      </c>
      <c r="D50" s="1">
        <v>5</v>
      </c>
      <c r="E50" s="1" t="s">
        <v>178</v>
      </c>
      <c r="F50" s="1" t="s">
        <v>556</v>
      </c>
      <c r="G50" s="1" t="s">
        <v>265</v>
      </c>
      <c r="H50" s="1" t="s">
        <v>558</v>
      </c>
      <c r="I50" s="16" t="s">
        <v>81</v>
      </c>
      <c r="J50" s="1" t="s">
        <v>467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190</v>
      </c>
      <c r="Z50" s="3">
        <v>0</v>
      </c>
      <c r="AA50" s="4" t="s">
        <v>520</v>
      </c>
      <c r="AB50" s="4" t="s">
        <v>555</v>
      </c>
      <c r="AC50" s="4" t="s">
        <v>471</v>
      </c>
      <c r="AD50" s="1" t="s">
        <v>185</v>
      </c>
      <c r="AE50" s="4" t="s">
        <v>471</v>
      </c>
      <c r="AF50" s="2">
        <v>45940</v>
      </c>
      <c r="AG50" s="3" t="s">
        <v>186</v>
      </c>
    </row>
    <row r="51" spans="1:33" s="14" customFormat="1" ht="30" customHeight="1" x14ac:dyDescent="0.25">
      <c r="A51" s="1">
        <v>2025</v>
      </c>
      <c r="B51" s="2">
        <v>45901</v>
      </c>
      <c r="C51" s="2">
        <v>45930</v>
      </c>
      <c r="D51" s="1">
        <v>3</v>
      </c>
      <c r="E51" s="1" t="s">
        <v>193</v>
      </c>
      <c r="F51" s="1" t="s">
        <v>346</v>
      </c>
      <c r="G51" s="1" t="s">
        <v>216</v>
      </c>
      <c r="H51" s="1" t="s">
        <v>180</v>
      </c>
      <c r="I51" s="16" t="s">
        <v>80</v>
      </c>
      <c r="J51" s="1" t="s">
        <v>347</v>
      </c>
      <c r="K51" s="2">
        <v>45566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348</v>
      </c>
      <c r="Z51" s="3">
        <v>0</v>
      </c>
      <c r="AA51" s="4" t="s">
        <v>523</v>
      </c>
      <c r="AB51" s="4" t="s">
        <v>499</v>
      </c>
      <c r="AC51" s="4" t="s">
        <v>471</v>
      </c>
      <c r="AD51" s="1" t="s">
        <v>185</v>
      </c>
      <c r="AE51" s="4" t="s">
        <v>471</v>
      </c>
      <c r="AF51" s="2">
        <v>45940</v>
      </c>
      <c r="AG51" s="3" t="s">
        <v>186</v>
      </c>
    </row>
    <row r="52" spans="1:33" s="11" customFormat="1" ht="24" x14ac:dyDescent="0.25">
      <c r="A52" s="1">
        <v>2025</v>
      </c>
      <c r="B52" s="2">
        <v>45901</v>
      </c>
      <c r="C52" s="2">
        <v>45930</v>
      </c>
      <c r="D52" s="1">
        <v>5</v>
      </c>
      <c r="E52" s="1" t="s">
        <v>178</v>
      </c>
      <c r="F52" s="1" t="s">
        <v>349</v>
      </c>
      <c r="G52" s="1" t="s">
        <v>350</v>
      </c>
      <c r="H52" s="1" t="s">
        <v>351</v>
      </c>
      <c r="I52" s="16" t="s">
        <v>80</v>
      </c>
      <c r="J52" s="1" t="s">
        <v>352</v>
      </c>
      <c r="K52" s="2">
        <v>39665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0</v>
      </c>
      <c r="AA52" s="4" t="s">
        <v>353</v>
      </c>
      <c r="AB52" s="4" t="s">
        <v>500</v>
      </c>
      <c r="AC52" s="4" t="s">
        <v>354</v>
      </c>
      <c r="AD52" s="1" t="s">
        <v>185</v>
      </c>
      <c r="AE52" s="4" t="s">
        <v>355</v>
      </c>
      <c r="AF52" s="2">
        <v>45940</v>
      </c>
      <c r="AG52" s="3" t="s">
        <v>186</v>
      </c>
    </row>
    <row r="53" spans="1:33" ht="24" x14ac:dyDescent="0.25">
      <c r="A53" s="1">
        <v>2025</v>
      </c>
      <c r="B53" s="2">
        <v>45901</v>
      </c>
      <c r="C53" s="2">
        <v>45930</v>
      </c>
      <c r="D53" s="1">
        <v>5</v>
      </c>
      <c r="E53" s="1" t="s">
        <v>356</v>
      </c>
      <c r="F53" s="1" t="s">
        <v>357</v>
      </c>
      <c r="G53" s="1" t="s">
        <v>337</v>
      </c>
      <c r="H53" s="1" t="s">
        <v>358</v>
      </c>
      <c r="I53" s="16" t="s">
        <v>80</v>
      </c>
      <c r="J53" s="1" t="s">
        <v>359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216</v>
      </c>
      <c r="AA53" s="4" t="s">
        <v>360</v>
      </c>
      <c r="AB53" s="4" t="s">
        <v>501</v>
      </c>
      <c r="AC53" s="4" t="s">
        <v>361</v>
      </c>
      <c r="AD53" s="1" t="s">
        <v>185</v>
      </c>
      <c r="AE53" s="4" t="s">
        <v>362</v>
      </c>
      <c r="AF53" s="2">
        <v>45940</v>
      </c>
      <c r="AG53" s="3" t="s">
        <v>186</v>
      </c>
    </row>
    <row r="54" spans="1:33" ht="24" x14ac:dyDescent="0.25">
      <c r="A54" s="1">
        <v>2025</v>
      </c>
      <c r="B54" s="2">
        <v>45901</v>
      </c>
      <c r="C54" s="2">
        <v>45930</v>
      </c>
      <c r="D54" s="1">
        <v>5</v>
      </c>
      <c r="E54" s="1" t="s">
        <v>178</v>
      </c>
      <c r="F54" s="1" t="s">
        <v>363</v>
      </c>
      <c r="G54" s="1" t="s">
        <v>282</v>
      </c>
      <c r="H54" s="1" t="s">
        <v>364</v>
      </c>
      <c r="I54" s="16" t="s">
        <v>81</v>
      </c>
      <c r="J54" s="1" t="s">
        <v>365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224</v>
      </c>
      <c r="AA54" s="4" t="s">
        <v>366</v>
      </c>
      <c r="AB54" s="4" t="s">
        <v>367</v>
      </c>
      <c r="AC54" s="4" t="s">
        <v>368</v>
      </c>
      <c r="AD54" s="1" t="s">
        <v>185</v>
      </c>
      <c r="AE54" s="4" t="s">
        <v>369</v>
      </c>
      <c r="AF54" s="2">
        <v>45940</v>
      </c>
      <c r="AG54" s="3" t="s">
        <v>186</v>
      </c>
    </row>
    <row r="55" spans="1:33" ht="24" x14ac:dyDescent="0.25">
      <c r="A55" s="1">
        <v>2025</v>
      </c>
      <c r="B55" s="2">
        <v>45901</v>
      </c>
      <c r="C55" s="2">
        <v>45930</v>
      </c>
      <c r="D55" s="1">
        <v>2</v>
      </c>
      <c r="E55" s="1" t="s">
        <v>370</v>
      </c>
      <c r="F55" s="1" t="s">
        <v>371</v>
      </c>
      <c r="G55" s="1" t="s">
        <v>372</v>
      </c>
      <c r="H55" s="1" t="s">
        <v>373</v>
      </c>
      <c r="I55" s="16" t="s">
        <v>80</v>
      </c>
      <c r="J55" s="1" t="s">
        <v>374</v>
      </c>
      <c r="K55" s="2">
        <v>45566</v>
      </c>
      <c r="L55" s="8" t="s">
        <v>88</v>
      </c>
      <c r="M55" s="1" t="s">
        <v>181</v>
      </c>
      <c r="N55" s="1" t="s">
        <v>182</v>
      </c>
      <c r="O55" s="8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229</v>
      </c>
      <c r="AA55" s="4" t="s">
        <v>375</v>
      </c>
      <c r="AB55" s="4" t="s">
        <v>502</v>
      </c>
      <c r="AC55" s="4" t="s">
        <v>376</v>
      </c>
      <c r="AD55" s="1" t="s">
        <v>185</v>
      </c>
      <c r="AE55" s="4" t="s">
        <v>377</v>
      </c>
      <c r="AF55" s="2">
        <v>45940</v>
      </c>
      <c r="AG55" s="3" t="s">
        <v>186</v>
      </c>
    </row>
    <row r="56" spans="1:33" s="15" customFormat="1" ht="24" x14ac:dyDescent="0.25">
      <c r="A56" s="1">
        <v>2025</v>
      </c>
      <c r="B56" s="2">
        <v>45901</v>
      </c>
      <c r="C56" s="2">
        <v>45930</v>
      </c>
      <c r="D56" s="1">
        <v>5</v>
      </c>
      <c r="E56" s="1" t="s">
        <v>187</v>
      </c>
      <c r="F56" s="1" t="s">
        <v>422</v>
      </c>
      <c r="G56" s="1" t="s">
        <v>188</v>
      </c>
      <c r="H56" s="1" t="s">
        <v>215</v>
      </c>
      <c r="I56" s="16" t="s">
        <v>80</v>
      </c>
      <c r="J56" s="1" t="s">
        <v>379</v>
      </c>
      <c r="K56" s="2">
        <v>45566</v>
      </c>
      <c r="L56" s="16" t="s">
        <v>88</v>
      </c>
      <c r="M56" s="1" t="s">
        <v>181</v>
      </c>
      <c r="N56" s="1" t="s">
        <v>182</v>
      </c>
      <c r="O56" s="16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546</v>
      </c>
      <c r="AB56" s="4" t="s">
        <v>545</v>
      </c>
      <c r="AC56" s="4" t="s">
        <v>192</v>
      </c>
      <c r="AD56" s="1" t="s">
        <v>185</v>
      </c>
      <c r="AE56" s="4" t="s">
        <v>192</v>
      </c>
      <c r="AF56" s="2">
        <v>45940</v>
      </c>
      <c r="AG56" s="3" t="s">
        <v>186</v>
      </c>
    </row>
    <row r="57" spans="1:33" ht="24" x14ac:dyDescent="0.25">
      <c r="A57" s="1">
        <v>2025</v>
      </c>
      <c r="B57" s="2">
        <v>45901</v>
      </c>
      <c r="C57" s="2">
        <v>45930</v>
      </c>
      <c r="D57" s="1">
        <v>3</v>
      </c>
      <c r="E57" s="1" t="s">
        <v>380</v>
      </c>
      <c r="F57" s="1" t="s">
        <v>381</v>
      </c>
      <c r="G57" s="1" t="s">
        <v>382</v>
      </c>
      <c r="H57" s="1" t="s">
        <v>383</v>
      </c>
      <c r="I57" s="16" t="s">
        <v>80</v>
      </c>
      <c r="J57" s="1" t="s">
        <v>384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0</v>
      </c>
      <c r="AA57" s="4" t="s">
        <v>385</v>
      </c>
      <c r="AB57" s="4" t="s">
        <v>503</v>
      </c>
      <c r="AC57" s="4" t="s">
        <v>386</v>
      </c>
      <c r="AD57" s="1" t="s">
        <v>185</v>
      </c>
      <c r="AE57" s="4" t="s">
        <v>387</v>
      </c>
      <c r="AF57" s="2">
        <v>45940</v>
      </c>
      <c r="AG57" s="3" t="s">
        <v>186</v>
      </c>
    </row>
    <row r="58" spans="1:33" ht="24" x14ac:dyDescent="0.25">
      <c r="A58" s="1">
        <v>2025</v>
      </c>
      <c r="B58" s="2">
        <v>45901</v>
      </c>
      <c r="C58" s="2">
        <v>45930</v>
      </c>
      <c r="D58" s="1">
        <v>3</v>
      </c>
      <c r="E58" s="1" t="s">
        <v>193</v>
      </c>
      <c r="F58" s="1" t="s">
        <v>388</v>
      </c>
      <c r="G58" s="1" t="s">
        <v>389</v>
      </c>
      <c r="H58" s="1" t="s">
        <v>390</v>
      </c>
      <c r="I58" s="16" t="s">
        <v>81</v>
      </c>
      <c r="J58" s="1" t="s">
        <v>391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>
        <v>218</v>
      </c>
      <c r="AA58" s="4" t="s">
        <v>520</v>
      </c>
      <c r="AB58" s="4" t="s">
        <v>509</v>
      </c>
      <c r="AC58" s="4" t="s">
        <v>274</v>
      </c>
      <c r="AD58" s="1" t="s">
        <v>185</v>
      </c>
      <c r="AE58" s="4" t="s">
        <v>274</v>
      </c>
      <c r="AF58" s="2">
        <v>45940</v>
      </c>
      <c r="AG58" s="3" t="s">
        <v>186</v>
      </c>
    </row>
    <row r="59" spans="1:33" ht="24" x14ac:dyDescent="0.25">
      <c r="A59" s="1">
        <v>2025</v>
      </c>
      <c r="B59" s="2">
        <v>45901</v>
      </c>
      <c r="C59" s="2">
        <v>45930</v>
      </c>
      <c r="D59" s="1">
        <v>1</v>
      </c>
      <c r="E59" s="1" t="s">
        <v>392</v>
      </c>
      <c r="F59" s="1" t="s">
        <v>393</v>
      </c>
      <c r="G59" s="1" t="s">
        <v>394</v>
      </c>
      <c r="H59" s="1" t="s">
        <v>395</v>
      </c>
      <c r="I59" s="16" t="s">
        <v>81</v>
      </c>
      <c r="J59" s="1" t="s">
        <v>396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507</v>
      </c>
      <c r="AC59" s="4" t="s">
        <v>399</v>
      </c>
      <c r="AD59" s="1" t="s">
        <v>185</v>
      </c>
      <c r="AE59" s="4" t="s">
        <v>400</v>
      </c>
      <c r="AF59" s="2">
        <v>45940</v>
      </c>
      <c r="AG59" s="3" t="s">
        <v>186</v>
      </c>
    </row>
    <row r="60" spans="1:33" ht="24" x14ac:dyDescent="0.25">
      <c r="A60" s="1">
        <v>2025</v>
      </c>
      <c r="B60" s="2">
        <v>45901</v>
      </c>
      <c r="C60" s="2">
        <v>45930</v>
      </c>
      <c r="D60" s="1">
        <v>1</v>
      </c>
      <c r="E60" s="1" t="s">
        <v>392</v>
      </c>
      <c r="F60" s="1" t="s">
        <v>401</v>
      </c>
      <c r="G60" s="1" t="s">
        <v>402</v>
      </c>
      <c r="H60" s="1" t="s">
        <v>215</v>
      </c>
      <c r="I60" s="16" t="s">
        <v>80</v>
      </c>
      <c r="J60" s="1" t="s">
        <v>403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 t="s">
        <v>397</v>
      </c>
      <c r="AA60" s="4" t="s">
        <v>398</v>
      </c>
      <c r="AB60" s="4" t="s">
        <v>508</v>
      </c>
      <c r="AC60" s="4" t="s">
        <v>404</v>
      </c>
      <c r="AD60" s="1" t="s">
        <v>185</v>
      </c>
      <c r="AE60" s="4" t="s">
        <v>405</v>
      </c>
      <c r="AF60" s="2">
        <v>45940</v>
      </c>
      <c r="AG60" s="3" t="s">
        <v>186</v>
      </c>
    </row>
    <row r="61" spans="1:33" ht="24" x14ac:dyDescent="0.25">
      <c r="A61" s="1">
        <v>2025</v>
      </c>
      <c r="B61" s="2">
        <v>45901</v>
      </c>
      <c r="C61" s="2">
        <v>45930</v>
      </c>
      <c r="D61" s="1">
        <v>2</v>
      </c>
      <c r="E61" s="1" t="s">
        <v>421</v>
      </c>
      <c r="F61" s="1" t="s">
        <v>406</v>
      </c>
      <c r="G61" s="1" t="s">
        <v>407</v>
      </c>
      <c r="H61" s="1" t="s">
        <v>231</v>
      </c>
      <c r="I61" s="16" t="s">
        <v>81</v>
      </c>
      <c r="J61" s="1" t="s">
        <v>408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3">
        <v>242</v>
      </c>
      <c r="AA61" s="4" t="s">
        <v>522</v>
      </c>
      <c r="AB61" s="4" t="s">
        <v>504</v>
      </c>
      <c r="AC61" s="4" t="s">
        <v>409</v>
      </c>
      <c r="AD61" s="1" t="s">
        <v>185</v>
      </c>
      <c r="AE61" s="4" t="s">
        <v>410</v>
      </c>
      <c r="AF61" s="2">
        <v>45940</v>
      </c>
      <c r="AG61" s="3" t="s">
        <v>186</v>
      </c>
    </row>
    <row r="62" spans="1:33" s="8" customFormat="1" ht="28.5" customHeight="1" x14ac:dyDescent="0.25">
      <c r="A62" s="1">
        <v>2025</v>
      </c>
      <c r="B62" s="2">
        <v>45901</v>
      </c>
      <c r="C62" s="2">
        <v>45930</v>
      </c>
      <c r="D62" s="1">
        <v>5</v>
      </c>
      <c r="E62" s="1" t="s">
        <v>411</v>
      </c>
      <c r="F62" s="1" t="s">
        <v>412</v>
      </c>
      <c r="G62" s="1" t="s">
        <v>329</v>
      </c>
      <c r="H62" s="1" t="s">
        <v>413</v>
      </c>
      <c r="I62" s="10" t="s">
        <v>80</v>
      </c>
      <c r="J62" s="1" t="s">
        <v>414</v>
      </c>
      <c r="K62" s="2">
        <v>45566</v>
      </c>
      <c r="L62" s="8" t="s">
        <v>88</v>
      </c>
      <c r="M62" s="1" t="s">
        <v>181</v>
      </c>
      <c r="N62" s="1" t="s">
        <v>182</v>
      </c>
      <c r="O62" s="8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229</v>
      </c>
      <c r="AA62" s="4" t="s">
        <v>415</v>
      </c>
      <c r="AB62" s="4" t="s">
        <v>506</v>
      </c>
      <c r="AC62" s="4" t="s">
        <v>417</v>
      </c>
      <c r="AD62" s="1" t="s">
        <v>185</v>
      </c>
      <c r="AE62" s="4" t="s">
        <v>416</v>
      </c>
      <c r="AF62" s="2">
        <v>45940</v>
      </c>
      <c r="AG62" s="3" t="s">
        <v>186</v>
      </c>
    </row>
    <row r="63" spans="1:33" s="17" customFormat="1" ht="28.5" customHeight="1" x14ac:dyDescent="0.25">
      <c r="A63" s="1">
        <v>2025</v>
      </c>
      <c r="B63" s="2">
        <v>45901</v>
      </c>
      <c r="C63" s="2">
        <v>45930</v>
      </c>
      <c r="D63" s="1">
        <v>5</v>
      </c>
      <c r="E63" s="1" t="s">
        <v>178</v>
      </c>
      <c r="F63" s="1" t="s">
        <v>560</v>
      </c>
      <c r="G63" s="1" t="s">
        <v>561</v>
      </c>
      <c r="H63" s="1" t="s">
        <v>196</v>
      </c>
      <c r="I63" s="1"/>
      <c r="J63" s="1" t="s">
        <v>562</v>
      </c>
      <c r="K63" s="2">
        <v>45734</v>
      </c>
      <c r="L63" s="26" t="s">
        <v>88</v>
      </c>
      <c r="M63" s="1" t="s">
        <v>181</v>
      </c>
      <c r="N63" s="1" t="s">
        <v>182</v>
      </c>
      <c r="O63" s="27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17">
        <v>0</v>
      </c>
      <c r="AA63" s="4" t="s">
        <v>580</v>
      </c>
      <c r="AB63" s="28" t="s">
        <v>578</v>
      </c>
      <c r="AC63" s="4" t="s">
        <v>192</v>
      </c>
      <c r="AD63" s="1" t="s">
        <v>185</v>
      </c>
      <c r="AE63" s="4" t="s">
        <v>192</v>
      </c>
      <c r="AF63" s="2">
        <v>45940</v>
      </c>
      <c r="AG63" s="3" t="s">
        <v>186</v>
      </c>
    </row>
    <row r="64" spans="1:33" s="17" customFormat="1" ht="28.5" customHeight="1" x14ac:dyDescent="0.25">
      <c r="A64" s="1">
        <v>2025</v>
      </c>
      <c r="B64" s="2">
        <v>45901</v>
      </c>
      <c r="C64" s="2">
        <v>45930</v>
      </c>
      <c r="D64" s="1">
        <v>5</v>
      </c>
      <c r="E64" s="3" t="s">
        <v>565</v>
      </c>
      <c r="F64" s="1" t="s">
        <v>563</v>
      </c>
      <c r="G64" s="1" t="s">
        <v>358</v>
      </c>
      <c r="H64" s="1" t="s">
        <v>564</v>
      </c>
      <c r="I64" s="1"/>
      <c r="J64" s="1" t="s">
        <v>566</v>
      </c>
      <c r="K64" s="2">
        <v>45758</v>
      </c>
      <c r="L64" s="26" t="s">
        <v>88</v>
      </c>
      <c r="M64" s="1" t="s">
        <v>181</v>
      </c>
      <c r="N64" s="1" t="s">
        <v>182</v>
      </c>
      <c r="O64" s="27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579</v>
      </c>
      <c r="AB64" s="4" t="s">
        <v>573</v>
      </c>
      <c r="AC64" s="4" t="s">
        <v>572</v>
      </c>
      <c r="AD64" s="1" t="s">
        <v>185</v>
      </c>
      <c r="AE64" s="4" t="s">
        <v>571</v>
      </c>
      <c r="AF64" s="2">
        <v>45940</v>
      </c>
      <c r="AG64" s="3" t="s">
        <v>186</v>
      </c>
    </row>
    <row r="65" spans="1:33" s="17" customFormat="1" ht="28.5" customHeight="1" x14ac:dyDescent="0.25">
      <c r="A65" s="1">
        <v>2025</v>
      </c>
      <c r="B65" s="2">
        <v>45901</v>
      </c>
      <c r="C65" s="2">
        <v>45930</v>
      </c>
      <c r="D65" s="1">
        <v>5</v>
      </c>
      <c r="E65" s="1" t="s">
        <v>178</v>
      </c>
      <c r="F65" s="1" t="s">
        <v>567</v>
      </c>
      <c r="G65" s="1" t="s">
        <v>358</v>
      </c>
      <c r="H65" s="1" t="s">
        <v>568</v>
      </c>
      <c r="I65" s="1"/>
      <c r="J65" s="1" t="s">
        <v>317</v>
      </c>
      <c r="K65" s="2">
        <v>45734</v>
      </c>
      <c r="L65" s="26" t="s">
        <v>88</v>
      </c>
      <c r="M65" s="1" t="s">
        <v>181</v>
      </c>
      <c r="N65" s="1" t="s">
        <v>182</v>
      </c>
      <c r="O65" s="27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581</v>
      </c>
      <c r="AB65" s="28" t="s">
        <v>576</v>
      </c>
      <c r="AC65" s="28" t="s">
        <v>575</v>
      </c>
      <c r="AD65" s="1" t="s">
        <v>185</v>
      </c>
      <c r="AE65" s="4" t="s">
        <v>574</v>
      </c>
      <c r="AF65" s="2">
        <v>45940</v>
      </c>
      <c r="AG65" s="3" t="s">
        <v>186</v>
      </c>
    </row>
    <row r="66" spans="1:33" s="17" customFormat="1" ht="28.5" customHeight="1" x14ac:dyDescent="0.25">
      <c r="A66" s="1">
        <v>2025</v>
      </c>
      <c r="B66" s="2">
        <v>45901</v>
      </c>
      <c r="C66" s="2">
        <v>45930</v>
      </c>
      <c r="D66" s="1">
        <v>3</v>
      </c>
      <c r="E66" s="1" t="s">
        <v>193</v>
      </c>
      <c r="F66" s="1" t="s">
        <v>569</v>
      </c>
      <c r="G66" s="1" t="s">
        <v>413</v>
      </c>
      <c r="H66" s="1" t="s">
        <v>378</v>
      </c>
      <c r="I66" s="1"/>
      <c r="J66" s="1" t="s">
        <v>570</v>
      </c>
      <c r="K66" s="2">
        <v>44485</v>
      </c>
      <c r="L66" s="26" t="s">
        <v>88</v>
      </c>
      <c r="M66" s="1" t="s">
        <v>181</v>
      </c>
      <c r="N66" s="1" t="s">
        <v>182</v>
      </c>
      <c r="O66" s="27">
        <v>0</v>
      </c>
      <c r="P66" s="1" t="s">
        <v>111</v>
      </c>
      <c r="Q66" s="1" t="s">
        <v>183</v>
      </c>
      <c r="R66" s="1">
        <v>24</v>
      </c>
      <c r="S66" s="1" t="s">
        <v>183</v>
      </c>
      <c r="T66" s="1">
        <v>24</v>
      </c>
      <c r="U66" s="1" t="s">
        <v>183</v>
      </c>
      <c r="V66" s="1">
        <v>24</v>
      </c>
      <c r="W66" s="1" t="s">
        <v>153</v>
      </c>
      <c r="X66" s="3">
        <v>79610</v>
      </c>
      <c r="Y66" s="3" t="s">
        <v>190</v>
      </c>
      <c r="Z66" s="17">
        <v>0</v>
      </c>
      <c r="AA66" s="4" t="s">
        <v>582</v>
      </c>
      <c r="AB66" s="28" t="s">
        <v>577</v>
      </c>
      <c r="AC66" s="4" t="s">
        <v>192</v>
      </c>
      <c r="AD66" s="1" t="s">
        <v>185</v>
      </c>
      <c r="AE66" s="4" t="s">
        <v>192</v>
      </c>
      <c r="AF66" s="2">
        <v>45940</v>
      </c>
      <c r="AG66" s="3" t="s">
        <v>186</v>
      </c>
    </row>
    <row r="67" spans="1:33" s="25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61">
      <formula1>Hidden_214</formula1>
    </dataValidation>
    <dataValidation type="list" allowBlank="1" showErrorMessage="1" sqref="P62:P85">
      <formula1>Hidden_315</formula1>
    </dataValidation>
    <dataValidation type="list" allowBlank="1" showErrorMessage="1" sqref="W62:W85">
      <formula1>Hidden_422</formula1>
    </dataValidation>
    <dataValidation type="list" allowBlank="1" showErrorMessage="1" sqref="I8:I85">
      <formula1>Hidden_18</formula1>
    </dataValidation>
    <dataValidation type="list" allowBlank="1" showErrorMessage="1" sqref="L8:L85">
      <formula1>Hidden_211</formula1>
    </dataValidation>
  </dataValidations>
  <hyperlinks>
    <hyperlink ref="AA33" r:id="rId1"/>
    <hyperlink ref="AA52" r:id="rId2"/>
    <hyperlink ref="AA61" r:id="rId3"/>
    <hyperlink ref="AA55" r:id="rId4"/>
    <hyperlink ref="AA57" r:id="rId5"/>
    <hyperlink ref="AA54" r:id="rId6"/>
    <hyperlink ref="AA41" r:id="rId7"/>
    <hyperlink ref="AA35" r:id="rId8"/>
    <hyperlink ref="AA42" r:id="rId9"/>
    <hyperlink ref="AA30" r:id="rId10"/>
    <hyperlink ref="AA10" r:id="rId11"/>
    <hyperlink ref="AA26" r:id="rId12"/>
    <hyperlink ref="AA11" r:id="rId13"/>
    <hyperlink ref="AA37" r:id="rId14"/>
    <hyperlink ref="AA49" r:id="rId15"/>
    <hyperlink ref="AA44" r:id="rId16"/>
    <hyperlink ref="AA20" r:id="rId17"/>
    <hyperlink ref="AA19" r:id="rId18"/>
    <hyperlink ref="AA28" r:id="rId19"/>
    <hyperlink ref="AA8" r:id="rId20"/>
    <hyperlink ref="AA22" r:id="rId21"/>
    <hyperlink ref="AA58" r:id="rId22"/>
    <hyperlink ref="AA38" r:id="rId23"/>
    <hyperlink ref="AA60" r:id="rId24"/>
    <hyperlink ref="AA59" r:id="rId25"/>
    <hyperlink ref="AA34" r:id="rId26"/>
    <hyperlink ref="AA18" r:id="rId27"/>
    <hyperlink ref="AA23" r:id="rId28"/>
    <hyperlink ref="AA24" r:id="rId29"/>
    <hyperlink ref="AA45" r:id="rId30"/>
    <hyperlink ref="AA27" r:id="rId31"/>
    <hyperlink ref="AA21" r:id="rId32"/>
    <hyperlink ref="AA51" r:id="rId33"/>
    <hyperlink ref="AA40" r:id="rId34"/>
    <hyperlink ref="AA39" r:id="rId35"/>
    <hyperlink ref="AA56" r:id="rId36"/>
    <hyperlink ref="AA43" r:id="rId37"/>
    <hyperlink ref="AA31" r:id="rId38"/>
    <hyperlink ref="AB10" r:id="rId39"/>
    <hyperlink ref="AB49" r:id="rId40"/>
    <hyperlink ref="AB11" r:id="rId41"/>
    <hyperlink ref="AB54" r:id="rId42"/>
    <hyperlink ref="AC55" r:id="rId43"/>
    <hyperlink ref="AC61" r:id="rId44"/>
    <hyperlink ref="AC22" r:id="rId45"/>
    <hyperlink ref="AC10" r:id="rId46"/>
    <hyperlink ref="AC11" r:id="rId47"/>
    <hyperlink ref="AC40" r:id="rId48"/>
    <hyperlink ref="AC58" r:id="rId49"/>
    <hyperlink ref="AC57" r:id="rId50"/>
    <hyperlink ref="AC44" r:id="rId51"/>
    <hyperlink ref="AC53" r:id="rId52"/>
    <hyperlink ref="AC43" r:id="rId53"/>
    <hyperlink ref="AC26" r:id="rId54"/>
    <hyperlink ref="AC27" r:id="rId55"/>
    <hyperlink ref="AC35" r:id="rId56"/>
    <hyperlink ref="AC24" r:id="rId57"/>
    <hyperlink ref="AC39" r:id="rId58"/>
    <hyperlink ref="AC54" r:id="rId59"/>
    <hyperlink ref="AC59" r:id="rId60"/>
    <hyperlink ref="AC60" r:id="rId61"/>
    <hyperlink ref="AC56" r:id="rId62"/>
    <hyperlink ref="AC49" r:id="rId63"/>
    <hyperlink ref="AC52" r:id="rId64"/>
    <hyperlink ref="AC41" r:id="rId65"/>
    <hyperlink ref="AC31" r:id="rId66"/>
    <hyperlink ref="AC18" r:id="rId67"/>
    <hyperlink ref="AE55" r:id="rId68"/>
    <hyperlink ref="AE22" r:id="rId69"/>
    <hyperlink ref="AE61" r:id="rId70"/>
    <hyperlink ref="AE10" r:id="rId71"/>
    <hyperlink ref="AE11" r:id="rId72"/>
    <hyperlink ref="AE28" r:id="rId73"/>
    <hyperlink ref="AE40" r:id="rId74"/>
    <hyperlink ref="AE58" r:id="rId75"/>
    <hyperlink ref="AE43" r:id="rId76"/>
    <hyperlink ref="AE26" r:id="rId77"/>
    <hyperlink ref="AE35" r:id="rId78"/>
    <hyperlink ref="AE39" r:id="rId79"/>
    <hyperlink ref="AE53" r:id="rId80"/>
    <hyperlink ref="AE49" r:id="rId81"/>
    <hyperlink ref="AE24" r:id="rId82"/>
    <hyperlink ref="AE44" r:id="rId83"/>
    <hyperlink ref="AE54" r:id="rId84"/>
    <hyperlink ref="AE59" r:id="rId85"/>
    <hyperlink ref="AE60" r:id="rId86"/>
    <hyperlink ref="AE56" r:id="rId87"/>
    <hyperlink ref="AE57" r:id="rId88"/>
    <hyperlink ref="AE52" r:id="rId89"/>
    <hyperlink ref="AE27" r:id="rId90"/>
    <hyperlink ref="AE41" r:id="rId91"/>
    <hyperlink ref="AE31" r:id="rId92"/>
    <hyperlink ref="AE18" r:id="rId93"/>
    <hyperlink ref="AA62" r:id="rId94"/>
    <hyperlink ref="AE62" r:id="rId95"/>
    <hyperlink ref="AC62" r:id="rId96"/>
    <hyperlink ref="AC8" r:id="rId97"/>
    <hyperlink ref="AE8" r:id="rId98"/>
    <hyperlink ref="AB9" r:id="rId99"/>
    <hyperlink ref="AC9" r:id="rId100"/>
    <hyperlink ref="AE9" r:id="rId101"/>
    <hyperlink ref="AC12" r:id="rId102"/>
    <hyperlink ref="AE12" r:id="rId103"/>
    <hyperlink ref="AB13" r:id="rId104"/>
    <hyperlink ref="AB14" r:id="rId105"/>
    <hyperlink ref="AB16" r:id="rId106"/>
    <hyperlink ref="AB18" r:id="rId107"/>
    <hyperlink ref="AE19" r:id="rId108"/>
    <hyperlink ref="AC19" r:id="rId109"/>
    <hyperlink ref="AB20" r:id="rId110"/>
    <hyperlink ref="AE20" r:id="rId111"/>
    <hyperlink ref="AC20" r:id="rId112"/>
    <hyperlink ref="AC21" r:id="rId113"/>
    <hyperlink ref="AE21" r:id="rId114"/>
    <hyperlink ref="AB22" r:id="rId115"/>
    <hyperlink ref="AB23" r:id="rId116"/>
    <hyperlink ref="AC23" r:id="rId117"/>
    <hyperlink ref="AE23" r:id="rId118"/>
    <hyperlink ref="AB24" r:id="rId119"/>
    <hyperlink ref="AB25" r:id="rId120"/>
    <hyperlink ref="AB26" r:id="rId121"/>
    <hyperlink ref="AB29" r:id="rId122"/>
    <hyperlink ref="AC29" r:id="rId123"/>
    <hyperlink ref="AE29" r:id="rId124"/>
    <hyperlink ref="AB30" r:id="rId125"/>
    <hyperlink ref="AC30" r:id="rId126"/>
    <hyperlink ref="AE30" r:id="rId127"/>
    <hyperlink ref="AB31" r:id="rId128"/>
    <hyperlink ref="AB33" r:id="rId129"/>
    <hyperlink ref="AC33" r:id="rId130"/>
    <hyperlink ref="AE33" r:id="rId131"/>
    <hyperlink ref="AB34" r:id="rId132"/>
    <hyperlink ref="AC34" r:id="rId133"/>
    <hyperlink ref="AE34" r:id="rId134"/>
    <hyperlink ref="AB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C38" r:id="rId143"/>
    <hyperlink ref="AE38" r:id="rId144"/>
    <hyperlink ref="AB39" r:id="rId145"/>
    <hyperlink ref="AB42" r:id="rId146"/>
    <hyperlink ref="AC42" r:id="rId147"/>
    <hyperlink ref="AE42" r:id="rId148"/>
    <hyperlink ref="AB44" r:id="rId149"/>
    <hyperlink ref="AB45" r:id="rId150"/>
    <hyperlink ref="AE45" r:id="rId151"/>
    <hyperlink ref="AC45" r:id="rId152"/>
    <hyperlink ref="AB47" r:id="rId153"/>
    <hyperlink ref="AB51" r:id="rId154"/>
    <hyperlink ref="AE51" r:id="rId155"/>
    <hyperlink ref="AC51" r:id="rId156"/>
    <hyperlink ref="AB52" r:id="rId157"/>
    <hyperlink ref="AB53" r:id="rId158"/>
    <hyperlink ref="AB55" r:id="rId159"/>
    <hyperlink ref="AB57" r:id="rId160"/>
    <hyperlink ref="AB61" r:id="rId161"/>
    <hyperlink ref="AB62" r:id="rId162"/>
    <hyperlink ref="AB59" r:id="rId163"/>
    <hyperlink ref="AB60" r:id="rId164"/>
    <hyperlink ref="AB58" r:id="rId165"/>
    <hyperlink ref="AB40" r:id="rId166"/>
    <hyperlink ref="AB43" r:id="rId167"/>
    <hyperlink ref="AB41" r:id="rId168"/>
    <hyperlink ref="AB27" r:id="rId169"/>
    <hyperlink ref="AB21" r:id="rId170"/>
    <hyperlink ref="AB19" r:id="rId171"/>
    <hyperlink ref="AA15" r:id="rId172"/>
    <hyperlink ref="AA16" r:id="rId173"/>
    <hyperlink ref="AA17" r:id="rId174"/>
    <hyperlink ref="AA14" r:id="rId175"/>
    <hyperlink ref="AA29" r:id="rId176"/>
    <hyperlink ref="AA36" r:id="rId177"/>
    <hyperlink ref="AA50" r:id="rId178"/>
    <hyperlink ref="AA47" r:id="rId179"/>
    <hyperlink ref="AA9" r:id="rId180"/>
    <hyperlink ref="AE46" r:id="rId181"/>
    <hyperlink ref="AC46" r:id="rId182"/>
    <hyperlink ref="AB46" r:id="rId183"/>
    <hyperlink ref="AA46" r:id="rId184"/>
    <hyperlink ref="AA25" r:id="rId185"/>
    <hyperlink ref="AA48" r:id="rId186"/>
    <hyperlink ref="AA32" r:id="rId187"/>
    <hyperlink ref="AB8" r:id="rId188"/>
    <hyperlink ref="AB15" r:id="rId189"/>
    <hyperlink ref="AB17" r:id="rId190"/>
    <hyperlink ref="AB32" r:id="rId191"/>
    <hyperlink ref="AB48" r:id="rId192"/>
    <hyperlink ref="AE14" r:id="rId193"/>
    <hyperlink ref="AC14" r:id="rId194"/>
    <hyperlink ref="AC15" r:id="rId195"/>
    <hyperlink ref="AC48" r:id="rId196"/>
    <hyperlink ref="AE17" r:id="rId197"/>
    <hyperlink ref="AE16" r:id="rId198"/>
    <hyperlink ref="AE15" r:id="rId199"/>
    <hyperlink ref="AC32" r:id="rId200"/>
    <hyperlink ref="AE32" r:id="rId201"/>
    <hyperlink ref="AA13" r:id="rId202"/>
    <hyperlink ref="AC47" r:id="rId203"/>
    <hyperlink ref="AE47" r:id="rId204"/>
    <hyperlink ref="AE48" r:id="rId205"/>
    <hyperlink ref="AB28" r:id="rId206"/>
    <hyperlink ref="AB56" r:id="rId207"/>
    <hyperlink ref="AC13" r:id="rId208"/>
    <hyperlink ref="AC28" r:id="rId209"/>
    <hyperlink ref="AE13" r:id="rId210"/>
    <hyperlink ref="AE25" r:id="rId211"/>
    <hyperlink ref="AC25" r:id="rId212"/>
    <hyperlink ref="AC16" r:id="rId213"/>
    <hyperlink ref="AC17" r:id="rId214"/>
    <hyperlink ref="AB12" r:id="rId215"/>
    <hyperlink ref="AB50" r:id="rId216"/>
    <hyperlink ref="AC50" r:id="rId217"/>
    <hyperlink ref="AE50" r:id="rId218"/>
    <hyperlink ref="AA12" r:id="rId219"/>
    <hyperlink ref="AC64" r:id="rId220"/>
    <hyperlink ref="AE64" r:id="rId221"/>
    <hyperlink ref="AB64" r:id="rId222"/>
    <hyperlink ref="AE65" r:id="rId223"/>
    <hyperlink ref="AC65" r:id="rId224"/>
    <hyperlink ref="AB65" r:id="rId225"/>
    <hyperlink ref="AB66" r:id="rId226"/>
    <hyperlink ref="AB63" r:id="rId227"/>
    <hyperlink ref="AA64" r:id="rId228"/>
    <hyperlink ref="AC63" r:id="rId229"/>
    <hyperlink ref="AE63" r:id="rId230"/>
    <hyperlink ref="AA63" r:id="rId231"/>
    <hyperlink ref="AA65" r:id="rId232"/>
    <hyperlink ref="AA66" r:id="rId233"/>
    <hyperlink ref="AC66" r:id="rId234"/>
    <hyperlink ref="AE66" r:id="rId235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6"/>
  <drawing r:id="rId2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2025-10-08T17:20:22Z</dcterms:modified>
</cp:coreProperties>
</file>